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480"/>
  </bookViews>
  <sheets>
    <sheet name="Sheet3" sheetId="3" r:id="rId1"/>
  </sheets>
  <calcPr calcId="144525"/>
</workbook>
</file>

<file path=xl/sharedStrings.xml><?xml version="1.0" encoding="utf-8"?>
<sst xmlns="http://schemas.openxmlformats.org/spreadsheetml/2006/main" count="138" uniqueCount="72">
  <si>
    <t>2021年社区工作者拟聘用人员名单（一）</t>
  </si>
  <si>
    <t>序号</t>
  </si>
  <si>
    <t>姓名</t>
  </si>
  <si>
    <t>岗位名称</t>
  </si>
  <si>
    <t>孙小婷</t>
  </si>
  <si>
    <t>社区工作者岗位</t>
  </si>
  <si>
    <t>姜明行</t>
  </si>
  <si>
    <t>于云菲</t>
  </si>
  <si>
    <t>崔腾飞</t>
  </si>
  <si>
    <t>宫兆泉</t>
  </si>
  <si>
    <t>王聪聪</t>
  </si>
  <si>
    <t>焉婷婷</t>
  </si>
  <si>
    <t>王毓</t>
  </si>
  <si>
    <t>勇毅飞</t>
  </si>
  <si>
    <t>李冬晓</t>
  </si>
  <si>
    <t>李娇娇</t>
  </si>
  <si>
    <t>倪笑薇</t>
  </si>
  <si>
    <t>于冉帝</t>
  </si>
  <si>
    <t>隋强男</t>
  </si>
  <si>
    <t>李豹</t>
  </si>
  <si>
    <t>于秋芳</t>
  </si>
  <si>
    <t>史季</t>
  </si>
  <si>
    <t>李琪</t>
  </si>
  <si>
    <t>段玉明</t>
  </si>
  <si>
    <t>丛鑫</t>
  </si>
  <si>
    <t>孙心怡</t>
  </si>
  <si>
    <t>孙毅</t>
  </si>
  <si>
    <t>林甜甜</t>
  </si>
  <si>
    <t>李昊</t>
  </si>
  <si>
    <t>宋平</t>
  </si>
  <si>
    <t>隋丹丹</t>
  </si>
  <si>
    <t>宋宇晨</t>
  </si>
  <si>
    <t>李海丽</t>
  </si>
  <si>
    <t>王旭辉</t>
  </si>
  <si>
    <t>李芳慧</t>
  </si>
  <si>
    <t>刘家宜</t>
  </si>
  <si>
    <t>夏晓楠</t>
  </si>
  <si>
    <t>段珍青</t>
  </si>
  <si>
    <t>刘丽</t>
  </si>
  <si>
    <t>殷珍珍</t>
  </si>
  <si>
    <t>陶琳霄</t>
  </si>
  <si>
    <t>刘柯</t>
  </si>
  <si>
    <t>王雪飞</t>
  </si>
  <si>
    <t>南怡</t>
  </si>
  <si>
    <t>于群群</t>
  </si>
  <si>
    <t>皮静静</t>
  </si>
  <si>
    <t>孙荣</t>
  </si>
  <si>
    <t>刘晓楠</t>
  </si>
  <si>
    <t>姜高峰</t>
  </si>
  <si>
    <t>张章</t>
  </si>
  <si>
    <t>王亚男</t>
  </si>
  <si>
    <t>孙宝雷</t>
  </si>
  <si>
    <t>周阳</t>
  </si>
  <si>
    <t>刘铭</t>
  </si>
  <si>
    <t>于昭仪</t>
  </si>
  <si>
    <t>矫越</t>
  </si>
  <si>
    <t>高欣</t>
  </si>
  <si>
    <t>滕邵颖</t>
  </si>
  <si>
    <t>于倩</t>
  </si>
  <si>
    <t>于晓梅</t>
  </si>
  <si>
    <t>刘洋</t>
  </si>
  <si>
    <t>纪蓓蓓</t>
  </si>
  <si>
    <t>赵小洁</t>
  </si>
  <si>
    <t>于晓斐</t>
  </si>
  <si>
    <t>林欣</t>
  </si>
  <si>
    <t>孙佳琪</t>
  </si>
  <si>
    <t>宋晨晓</t>
  </si>
  <si>
    <t>于卉艳</t>
  </si>
  <si>
    <t>曹芳芳</t>
  </si>
  <si>
    <t>付晓亮</t>
  </si>
  <si>
    <t>王蓓蓓</t>
  </si>
  <si>
    <t>刘新宇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</si>
</sst>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8"/>
      <name val="方正小标宋简体"/>
      <charset val="134"/>
    </font>
    <font>
      <sz val="11"/>
      <name val="宋体"/>
      <charset val="134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3" fillId="14" borderId="2" applyNumberFormat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2"/>
  <sheetViews>
    <sheetView tabSelected="1" zoomScale="115" zoomScaleNormal="115" workbookViewId="0">
      <selection activeCell="H4" sqref="H4"/>
    </sheetView>
  </sheetViews>
  <sheetFormatPr defaultColWidth="8.875" defaultRowHeight="13.5" outlineLevelCol="6"/>
  <cols>
    <col min="1" max="1" width="12.3916666666667" style="1" customWidth="1"/>
    <col min="2" max="2" width="20.5416666666667" style="1" customWidth="1"/>
    <col min="3" max="3" width="28.2583333333333" style="1" customWidth="1"/>
    <col min="4" max="16384" width="8.875" style="1"/>
  </cols>
  <sheetData>
    <row r="1" s="1" customFormat="1" ht="39.75" customHeight="1" spans="1:7">
      <c r="A1" s="4" t="s">
        <v>0</v>
      </c>
      <c r="B1" s="4"/>
      <c r="C1" s="4"/>
      <c r="D1" s="5"/>
      <c r="E1" s="5"/>
      <c r="F1" s="5"/>
      <c r="G1" s="5"/>
    </row>
    <row r="2" s="2" customFormat="1" ht="33" customHeight="1" spans="1:4">
      <c r="A2" s="6" t="s">
        <v>1</v>
      </c>
      <c r="B2" s="6" t="s">
        <v>2</v>
      </c>
      <c r="C2" s="6" t="s">
        <v>3</v>
      </c>
      <c r="D2" s="7"/>
    </row>
    <row r="3" s="3" customFormat="1" ht="24" customHeight="1" spans="1:3">
      <c r="A3" s="8">
        <v>1</v>
      </c>
      <c r="B3" s="8" t="s">
        <v>4</v>
      </c>
      <c r="C3" s="8" t="s">
        <v>5</v>
      </c>
    </row>
    <row r="4" s="3" customFormat="1" ht="24" customHeight="1" spans="1:3">
      <c r="A4" s="8">
        <v>2</v>
      </c>
      <c r="B4" s="8" t="s">
        <v>6</v>
      </c>
      <c r="C4" s="8" t="s">
        <v>5</v>
      </c>
    </row>
    <row r="5" s="3" customFormat="1" ht="24" customHeight="1" spans="1:3">
      <c r="A5" s="8">
        <v>3</v>
      </c>
      <c r="B5" s="8" t="s">
        <v>7</v>
      </c>
      <c r="C5" s="8" t="s">
        <v>5</v>
      </c>
    </row>
    <row r="6" s="3" customFormat="1" ht="24" customHeight="1" spans="1:3">
      <c r="A6" s="8">
        <v>4</v>
      </c>
      <c r="B6" s="8" t="s">
        <v>8</v>
      </c>
      <c r="C6" s="8" t="s">
        <v>5</v>
      </c>
    </row>
    <row r="7" s="3" customFormat="1" ht="24" customHeight="1" spans="1:3">
      <c r="A7" s="8">
        <v>5</v>
      </c>
      <c r="B7" s="10" t="s">
        <v>9</v>
      </c>
      <c r="C7" s="8" t="s">
        <v>5</v>
      </c>
    </row>
    <row r="8" s="3" customFormat="1" ht="24" customHeight="1" spans="1:3">
      <c r="A8" s="8">
        <v>6</v>
      </c>
      <c r="B8" s="8" t="s">
        <v>10</v>
      </c>
      <c r="C8" s="8" t="s">
        <v>5</v>
      </c>
    </row>
    <row r="9" s="3" customFormat="1" ht="24" customHeight="1" spans="1:3">
      <c r="A9" s="8">
        <v>7</v>
      </c>
      <c r="B9" s="10" t="s">
        <v>11</v>
      </c>
      <c r="C9" s="8" t="s">
        <v>5</v>
      </c>
    </row>
    <row r="10" s="3" customFormat="1" ht="24" customHeight="1" spans="1:3">
      <c r="A10" s="8">
        <v>8</v>
      </c>
      <c r="B10" s="8" t="s">
        <v>12</v>
      </c>
      <c r="C10" s="8" t="s">
        <v>5</v>
      </c>
    </row>
    <row r="11" s="3" customFormat="1" ht="24" customHeight="1" spans="1:3">
      <c r="A11" s="8">
        <v>9</v>
      </c>
      <c r="B11" s="10" t="s">
        <v>13</v>
      </c>
      <c r="C11" s="8" t="s">
        <v>5</v>
      </c>
    </row>
    <row r="12" s="3" customFormat="1" ht="24" customHeight="1" spans="1:3">
      <c r="A12" s="8">
        <v>10</v>
      </c>
      <c r="B12" s="8" t="s">
        <v>14</v>
      </c>
      <c r="C12" s="8" t="s">
        <v>5</v>
      </c>
    </row>
    <row r="13" s="3" customFormat="1" ht="24" customHeight="1" spans="1:3">
      <c r="A13" s="8">
        <v>11</v>
      </c>
      <c r="B13" s="8" t="s">
        <v>15</v>
      </c>
      <c r="C13" s="8" t="s">
        <v>5</v>
      </c>
    </row>
    <row r="14" s="3" customFormat="1" ht="24" customHeight="1" spans="1:3">
      <c r="A14" s="8">
        <v>12</v>
      </c>
      <c r="B14" s="8" t="s">
        <v>16</v>
      </c>
      <c r="C14" s="8" t="s">
        <v>5</v>
      </c>
    </row>
    <row r="15" s="3" customFormat="1" ht="24" customHeight="1" spans="1:3">
      <c r="A15" s="8">
        <v>13</v>
      </c>
      <c r="B15" s="8" t="s">
        <v>17</v>
      </c>
      <c r="C15" s="8" t="s">
        <v>5</v>
      </c>
    </row>
    <row r="16" s="3" customFormat="1" ht="24" customHeight="1" spans="1:3">
      <c r="A16" s="8">
        <v>14</v>
      </c>
      <c r="B16" s="10" t="s">
        <v>18</v>
      </c>
      <c r="C16" s="8" t="s">
        <v>5</v>
      </c>
    </row>
    <row r="17" s="3" customFormat="1" ht="24" customHeight="1" spans="1:3">
      <c r="A17" s="8">
        <v>15</v>
      </c>
      <c r="B17" s="10" t="s">
        <v>19</v>
      </c>
      <c r="C17" s="8" t="s">
        <v>5</v>
      </c>
    </row>
    <row r="18" s="3" customFormat="1" ht="24" customHeight="1" spans="1:3">
      <c r="A18" s="8">
        <v>16</v>
      </c>
      <c r="B18" s="8" t="s">
        <v>20</v>
      </c>
      <c r="C18" s="8" t="s">
        <v>5</v>
      </c>
    </row>
    <row r="19" s="3" customFormat="1" ht="24" customHeight="1" spans="1:3">
      <c r="A19" s="8">
        <v>17</v>
      </c>
      <c r="B19" s="8" t="s">
        <v>21</v>
      </c>
      <c r="C19" s="8" t="s">
        <v>5</v>
      </c>
    </row>
    <row r="20" s="3" customFormat="1" ht="24" customHeight="1" spans="1:3">
      <c r="A20" s="8">
        <v>18</v>
      </c>
      <c r="B20" s="10" t="s">
        <v>22</v>
      </c>
      <c r="C20" s="8" t="s">
        <v>5</v>
      </c>
    </row>
    <row r="21" s="3" customFormat="1" ht="24" customHeight="1" spans="1:3">
      <c r="A21" s="8">
        <v>19</v>
      </c>
      <c r="B21" s="10" t="s">
        <v>23</v>
      </c>
      <c r="C21" s="8" t="s">
        <v>5</v>
      </c>
    </row>
    <row r="22" s="3" customFormat="1" ht="24" customHeight="1" spans="1:3">
      <c r="A22" s="8">
        <v>20</v>
      </c>
      <c r="B22" s="10" t="s">
        <v>24</v>
      </c>
      <c r="C22" s="8" t="s">
        <v>5</v>
      </c>
    </row>
    <row r="23" s="3" customFormat="1" ht="24" customHeight="1" spans="1:3">
      <c r="A23" s="8">
        <v>21</v>
      </c>
      <c r="B23" s="8" t="s">
        <v>25</v>
      </c>
      <c r="C23" s="8" t="s">
        <v>5</v>
      </c>
    </row>
    <row r="24" s="3" customFormat="1" ht="24" customHeight="1" spans="1:3">
      <c r="A24" s="8">
        <v>22</v>
      </c>
      <c r="B24" s="8" t="s">
        <v>26</v>
      </c>
      <c r="C24" s="8" t="s">
        <v>5</v>
      </c>
    </row>
    <row r="25" s="3" customFormat="1" ht="24" customHeight="1" spans="1:3">
      <c r="A25" s="8">
        <v>23</v>
      </c>
      <c r="B25" s="8" t="s">
        <v>27</v>
      </c>
      <c r="C25" s="8" t="s">
        <v>5</v>
      </c>
    </row>
    <row r="26" s="3" customFormat="1" ht="24" customHeight="1" spans="1:3">
      <c r="A26" s="8">
        <v>24</v>
      </c>
      <c r="B26" s="10" t="s">
        <v>28</v>
      </c>
      <c r="C26" s="8" t="s">
        <v>5</v>
      </c>
    </row>
    <row r="27" s="3" customFormat="1" ht="24" customHeight="1" spans="1:3">
      <c r="A27" s="8">
        <v>25</v>
      </c>
      <c r="B27" s="8" t="s">
        <v>29</v>
      </c>
      <c r="C27" s="8" t="s">
        <v>5</v>
      </c>
    </row>
    <row r="28" s="3" customFormat="1" ht="24" customHeight="1" spans="1:3">
      <c r="A28" s="8">
        <v>26</v>
      </c>
      <c r="B28" s="8" t="s">
        <v>30</v>
      </c>
      <c r="C28" s="8" t="s">
        <v>5</v>
      </c>
    </row>
    <row r="29" s="3" customFormat="1" ht="24" customHeight="1" spans="1:3">
      <c r="A29" s="8">
        <v>27</v>
      </c>
      <c r="B29" s="8" t="s">
        <v>31</v>
      </c>
      <c r="C29" s="8" t="s">
        <v>5</v>
      </c>
    </row>
    <row r="30" s="3" customFormat="1" ht="24" customHeight="1" spans="1:3">
      <c r="A30" s="8">
        <v>28</v>
      </c>
      <c r="B30" s="8" t="s">
        <v>32</v>
      </c>
      <c r="C30" s="8" t="s">
        <v>5</v>
      </c>
    </row>
    <row r="31" s="3" customFormat="1" ht="24" customHeight="1" spans="1:3">
      <c r="A31" s="8">
        <v>29</v>
      </c>
      <c r="B31" s="8" t="s">
        <v>33</v>
      </c>
      <c r="C31" s="8" t="s">
        <v>5</v>
      </c>
    </row>
    <row r="32" s="3" customFormat="1" ht="24" customHeight="1" spans="1:3">
      <c r="A32" s="8">
        <v>30</v>
      </c>
      <c r="B32" s="10" t="s">
        <v>34</v>
      </c>
      <c r="C32" s="8" t="s">
        <v>5</v>
      </c>
    </row>
    <row r="33" s="3" customFormat="1" ht="24" customHeight="1" spans="1:3">
      <c r="A33" s="8">
        <v>31</v>
      </c>
      <c r="B33" s="8" t="s">
        <v>35</v>
      </c>
      <c r="C33" s="8" t="s">
        <v>5</v>
      </c>
    </row>
    <row r="34" s="3" customFormat="1" ht="24" customHeight="1" spans="1:3">
      <c r="A34" s="8">
        <v>32</v>
      </c>
      <c r="B34" s="10" t="s">
        <v>36</v>
      </c>
      <c r="C34" s="8" t="s">
        <v>5</v>
      </c>
    </row>
    <row r="35" s="3" customFormat="1" ht="24" customHeight="1" spans="1:3">
      <c r="A35" s="8">
        <v>33</v>
      </c>
      <c r="B35" s="10" t="s">
        <v>37</v>
      </c>
      <c r="C35" s="8" t="s">
        <v>5</v>
      </c>
    </row>
    <row r="36" s="3" customFormat="1" ht="24" customHeight="1" spans="1:3">
      <c r="A36" s="8">
        <v>34</v>
      </c>
      <c r="B36" s="8" t="s">
        <v>38</v>
      </c>
      <c r="C36" s="8" t="s">
        <v>5</v>
      </c>
    </row>
    <row r="37" s="3" customFormat="1" ht="24" customHeight="1" spans="1:3">
      <c r="A37" s="8">
        <v>35</v>
      </c>
      <c r="B37" s="10" t="s">
        <v>39</v>
      </c>
      <c r="C37" s="8" t="s">
        <v>5</v>
      </c>
    </row>
    <row r="38" s="3" customFormat="1" ht="24" customHeight="1" spans="1:3">
      <c r="A38" s="8">
        <v>36</v>
      </c>
      <c r="B38" s="8" t="s">
        <v>40</v>
      </c>
      <c r="C38" s="8" t="s">
        <v>5</v>
      </c>
    </row>
    <row r="39" s="3" customFormat="1" ht="24" customHeight="1" spans="1:3">
      <c r="A39" s="8">
        <v>37</v>
      </c>
      <c r="B39" s="10" t="s">
        <v>41</v>
      </c>
      <c r="C39" s="8" t="s">
        <v>5</v>
      </c>
    </row>
    <row r="40" s="3" customFormat="1" ht="24" customHeight="1" spans="1:3">
      <c r="A40" s="8">
        <v>38</v>
      </c>
      <c r="B40" s="8" t="s">
        <v>42</v>
      </c>
      <c r="C40" s="8" t="s">
        <v>5</v>
      </c>
    </row>
    <row r="41" s="3" customFormat="1" ht="24" customHeight="1" spans="1:3">
      <c r="A41" s="8">
        <v>39</v>
      </c>
      <c r="B41" s="8" t="s">
        <v>43</v>
      </c>
      <c r="C41" s="8" t="s">
        <v>5</v>
      </c>
    </row>
    <row r="42" s="3" customFormat="1" ht="24" customHeight="1" spans="1:3">
      <c r="A42" s="8">
        <v>40</v>
      </c>
      <c r="B42" s="8" t="s">
        <v>44</v>
      </c>
      <c r="C42" s="8" t="s">
        <v>5</v>
      </c>
    </row>
    <row r="43" s="3" customFormat="1" ht="24" customHeight="1" spans="1:3">
      <c r="A43" s="8">
        <v>41</v>
      </c>
      <c r="B43" s="8" t="s">
        <v>45</v>
      </c>
      <c r="C43" s="8" t="s">
        <v>5</v>
      </c>
    </row>
    <row r="44" s="3" customFormat="1" ht="24" customHeight="1" spans="1:3">
      <c r="A44" s="8">
        <v>42</v>
      </c>
      <c r="B44" s="10" t="s">
        <v>46</v>
      </c>
      <c r="C44" s="8" t="s">
        <v>5</v>
      </c>
    </row>
    <row r="45" s="3" customFormat="1" ht="24" customHeight="1" spans="1:3">
      <c r="A45" s="8">
        <v>43</v>
      </c>
      <c r="B45" s="8" t="s">
        <v>47</v>
      </c>
      <c r="C45" s="8" t="s">
        <v>5</v>
      </c>
    </row>
    <row r="46" s="3" customFormat="1" ht="24" customHeight="1" spans="1:3">
      <c r="A46" s="8">
        <v>44</v>
      </c>
      <c r="B46" s="10" t="s">
        <v>48</v>
      </c>
      <c r="C46" s="8" t="s">
        <v>5</v>
      </c>
    </row>
    <row r="47" s="3" customFormat="1" ht="24" customHeight="1" spans="1:3">
      <c r="A47" s="8">
        <v>45</v>
      </c>
      <c r="B47" s="8" t="s">
        <v>49</v>
      </c>
      <c r="C47" s="8" t="s">
        <v>5</v>
      </c>
    </row>
    <row r="48" s="3" customFormat="1" ht="24" customHeight="1" spans="1:3">
      <c r="A48" s="8">
        <v>46</v>
      </c>
      <c r="B48" s="8" t="s">
        <v>50</v>
      </c>
      <c r="C48" s="8" t="s">
        <v>5</v>
      </c>
    </row>
    <row r="49" s="3" customFormat="1" ht="24" customHeight="1" spans="1:3">
      <c r="A49" s="8">
        <v>47</v>
      </c>
      <c r="B49" s="8" t="s">
        <v>51</v>
      </c>
      <c r="C49" s="8" t="s">
        <v>5</v>
      </c>
    </row>
    <row r="50" s="3" customFormat="1" ht="24" customHeight="1" spans="1:3">
      <c r="A50" s="8">
        <v>48</v>
      </c>
      <c r="B50" s="8" t="s">
        <v>52</v>
      </c>
      <c r="C50" s="8" t="s">
        <v>5</v>
      </c>
    </row>
    <row r="51" s="3" customFormat="1" ht="24" customHeight="1" spans="1:3">
      <c r="A51" s="8">
        <v>49</v>
      </c>
      <c r="B51" s="10" t="s">
        <v>53</v>
      </c>
      <c r="C51" s="8" t="s">
        <v>5</v>
      </c>
    </row>
    <row r="52" s="3" customFormat="1" ht="24" customHeight="1" spans="1:3">
      <c r="A52" s="8">
        <v>50</v>
      </c>
      <c r="B52" s="8" t="s">
        <v>54</v>
      </c>
      <c r="C52" s="8" t="s">
        <v>5</v>
      </c>
    </row>
    <row r="53" s="3" customFormat="1" ht="24" customHeight="1" spans="1:3">
      <c r="A53" s="8">
        <v>51</v>
      </c>
      <c r="B53" s="8" t="s">
        <v>55</v>
      </c>
      <c r="C53" s="8" t="s">
        <v>5</v>
      </c>
    </row>
    <row r="54" s="3" customFormat="1" ht="24" customHeight="1" spans="1:3">
      <c r="A54" s="8">
        <v>52</v>
      </c>
      <c r="B54" s="10" t="s">
        <v>56</v>
      </c>
      <c r="C54" s="8" t="s">
        <v>5</v>
      </c>
    </row>
    <row r="55" s="3" customFormat="1" ht="24" customHeight="1" spans="1:3">
      <c r="A55" s="8">
        <v>53</v>
      </c>
      <c r="B55" s="8" t="s">
        <v>57</v>
      </c>
      <c r="C55" s="8" t="s">
        <v>5</v>
      </c>
    </row>
    <row r="56" s="3" customFormat="1" ht="24" customHeight="1" spans="1:3">
      <c r="A56" s="8">
        <v>54</v>
      </c>
      <c r="B56" s="10" t="s">
        <v>58</v>
      </c>
      <c r="C56" s="8" t="s">
        <v>5</v>
      </c>
    </row>
    <row r="57" s="3" customFormat="1" ht="24" customHeight="1" spans="1:3">
      <c r="A57" s="8">
        <v>55</v>
      </c>
      <c r="B57" s="10" t="s">
        <v>59</v>
      </c>
      <c r="C57" s="8" t="s">
        <v>5</v>
      </c>
    </row>
    <row r="58" s="3" customFormat="1" ht="24" customHeight="1" spans="1:3">
      <c r="A58" s="8">
        <v>56</v>
      </c>
      <c r="B58" s="8" t="s">
        <v>60</v>
      </c>
      <c r="C58" s="8" t="s">
        <v>5</v>
      </c>
    </row>
    <row r="59" s="3" customFormat="1" ht="24" customHeight="1" spans="1:3">
      <c r="A59" s="8">
        <v>57</v>
      </c>
      <c r="B59" s="8" t="s">
        <v>61</v>
      </c>
      <c r="C59" s="8" t="s">
        <v>5</v>
      </c>
    </row>
    <row r="60" s="3" customFormat="1" ht="24" customHeight="1" spans="1:3">
      <c r="A60" s="8">
        <v>58</v>
      </c>
      <c r="B60" s="8" t="s">
        <v>62</v>
      </c>
      <c r="C60" s="8" t="s">
        <v>5</v>
      </c>
    </row>
    <row r="61" s="3" customFormat="1" ht="24" customHeight="1" spans="1:3">
      <c r="A61" s="8">
        <v>59</v>
      </c>
      <c r="B61" s="8" t="s">
        <v>63</v>
      </c>
      <c r="C61" s="8" t="s">
        <v>5</v>
      </c>
    </row>
    <row r="62" s="3" customFormat="1" ht="24" customHeight="1" spans="1:3">
      <c r="A62" s="8">
        <v>60</v>
      </c>
      <c r="B62" s="8" t="s">
        <v>64</v>
      </c>
      <c r="C62" s="8" t="s">
        <v>5</v>
      </c>
    </row>
    <row r="63" s="3" customFormat="1" ht="24" customHeight="1" spans="1:3">
      <c r="A63" s="8">
        <v>61</v>
      </c>
      <c r="B63" s="10" t="s">
        <v>65</v>
      </c>
      <c r="C63" s="8" t="s">
        <v>5</v>
      </c>
    </row>
    <row r="64" s="3" customFormat="1" ht="24" customHeight="1" spans="1:3">
      <c r="A64" s="8">
        <v>62</v>
      </c>
      <c r="B64" s="8" t="s">
        <v>66</v>
      </c>
      <c r="C64" s="8" t="s">
        <v>5</v>
      </c>
    </row>
    <row r="65" s="3" customFormat="1" ht="24" customHeight="1" spans="1:3">
      <c r="A65" s="8">
        <v>63</v>
      </c>
      <c r="B65" s="8" t="s">
        <v>67</v>
      </c>
      <c r="C65" s="8" t="s">
        <v>5</v>
      </c>
    </row>
    <row r="66" s="3" customFormat="1" ht="24" customHeight="1" spans="1:3">
      <c r="A66" s="8">
        <v>64</v>
      </c>
      <c r="B66" s="11" t="s">
        <v>68</v>
      </c>
      <c r="C66" s="8" t="s">
        <v>5</v>
      </c>
    </row>
    <row r="67" s="3" customFormat="1" ht="24" customHeight="1" spans="1:3">
      <c r="A67" s="8">
        <v>65</v>
      </c>
      <c r="B67" s="9" t="s">
        <v>69</v>
      </c>
      <c r="C67" s="8" t="s">
        <v>5</v>
      </c>
    </row>
    <row r="68" s="3" customFormat="1" ht="23" customHeight="1" spans="1:3">
      <c r="A68" s="8">
        <v>66</v>
      </c>
      <c r="B68" s="11" t="s">
        <v>70</v>
      </c>
      <c r="C68" s="8" t="s">
        <v>5</v>
      </c>
    </row>
    <row r="69" s="3" customFormat="1" ht="22" customHeight="1" spans="1:3">
      <c r="A69" s="8">
        <v>67</v>
      </c>
      <c r="B69" s="11" t="s">
        <v>71</v>
      </c>
      <c r="C69" s="8" t="s">
        <v>5</v>
      </c>
    </row>
    <row r="70" s="3" customFormat="1" ht="20.1" customHeight="1"/>
    <row r="71" s="3" customFormat="1" ht="20.1" customHeight="1"/>
    <row r="72" s="3" customFormat="1" ht="20.1" customHeight="1"/>
    <row r="73" s="3" customFormat="1" ht="20.1" customHeight="1"/>
    <row r="74" s="3" customFormat="1" ht="20.1" customHeight="1"/>
    <row r="75" s="3" customFormat="1" ht="20.1" customHeight="1"/>
    <row r="76" s="3" customFormat="1" ht="20.1" customHeight="1"/>
    <row r="77" s="3" customFormat="1" ht="20.1" customHeight="1"/>
    <row r="78" s="3" customFormat="1" ht="20.1" customHeight="1"/>
    <row r="79" s="3" customFormat="1" ht="20.1" customHeight="1"/>
    <row r="80" s="3" customFormat="1" ht="20.1" customHeight="1"/>
    <row r="81" s="3" customFormat="1" ht="20.1" customHeight="1"/>
    <row r="82" s="3" customFormat="1" ht="20.1" customHeight="1"/>
  </sheetData>
  <mergeCells count="1">
    <mergeCell ref="A1:C1"/>
  </mergeCells>
  <conditionalFormatting sqref="E1">
    <cfRule type="duplicateValues" dxfId="0" priority="1"/>
    <cfRule type="duplicateValues" dxfId="0" priority="2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一米一光年</cp:lastModifiedBy>
  <dcterms:created xsi:type="dcterms:W3CDTF">2021-11-11T07:25:00Z</dcterms:created>
  <dcterms:modified xsi:type="dcterms:W3CDTF">2021-11-25T07:28:36Z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D94A8C68784C491FB21C200B87FE8320</vt:lpwstr>
  </property>
  <property fmtid="{D5CDD505-2E9C-101B-9397-08002B2CF9AE}" pid="3" name="KSOProductBuildVer">
    <vt:lpwstr>2052-11.1.0.11045</vt:lpwstr>
  </property>
</Properties>
</file>