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<sst xmlns="http://schemas.openxmlformats.org/spreadsheetml/2006/main" count="67" uniqueCount="44">
  <si>
    <t>附件9</t>
  </si>
  <si>
    <t>食品安全监督抽检通告（薯类及膨化食品合格产品信息）</t>
  </si>
  <si>
    <t>本次抽检的薯类及膨化食品包括膨化食品。  
抽检依据是GB 2760-2014 《食品安全国家标准 食品添加剂使用标准》。
抽检项目包括：苯甲酸及其钠盐（以苯甲酸计）、山梨酸及其钾盐（以山梨酸计）、糖精钠（以糖精计） 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</si>
  <si>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</si>
  <si>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</si>
  <si>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</si>
  <si>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</si>
  <si>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</si>
  <si>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</si>
  <si>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</si>
  <si>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</si>
  <si>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</si>
  <si>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</si>
  <si>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</si>
  <si>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</si>
  <si>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</si>
  <si>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</si>
  <si>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XC20371083910332261</t>
  </si>
  <si>
    <t>1</t>
  </si>
  <si>
    <t>好丽友食品有限公司</t>
  </si>
  <si>
    <t>河北省廊坊经济技术开发区全兴路11号</t>
  </si>
  <si>
    <t>家家悦集团股份有限公司乳山银滩华隆店</t>
  </si>
  <si>
    <t>山东</t>
  </si>
  <si>
    <t>薯愿焙烤型马铃薯膨化食品(清新番茄味)</t>
  </si>
  <si>
    <t>104g/盒</t>
  </si>
  <si>
    <t>2020-02-22</t>
  </si>
  <si>
    <t>薯类和膨化食品</t>
  </si>
  <si>
    <t>乳山/监督抽检</t>
  </si>
  <si>
    <t>XC20371083910332346</t>
  </si>
  <si>
    <t>2</t>
  </si>
  <si>
    <t>百事食品中国有限公司北京分厂</t>
  </si>
  <si>
    <t>北京市大兴区</t>
  </si>
  <si>
    <t>家家悦集团股份有限公司乳山华冠店</t>
  </si>
  <si>
    <t>紫薯薯片</t>
  </si>
  <si>
    <t>90g/桶</t>
  </si>
  <si>
    <t>2020-01-15</t>
  </si>
  <si>
    <t>XC20371083910332345</t>
  </si>
  <si>
    <t>3</t>
  </si>
  <si>
    <t>马铃薯片（黄瓜味）</t>
  </si>
  <si>
    <t>135g/袋</t>
  </si>
  <si>
    <t>2020-02-29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</si>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</sst>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_ \¥* #,##0.00_ ;_ \¥* \-#,##0.00_ ;_ \¥* &quot;-&quot;??_ ;_ @_ "/>
  </numFmts>
  <fonts count="49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2"/>
      <color indexed="8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0"/>
      <name val="Times New Roman"/>
      <charset val="134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6" tint="0.799829096346934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9" tint="0.39982299264503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</borders>
  <cellStyleXfs count="46184">
    <xf numFmtId="0" fontId="0" fillId="0" borderId="0"/>
    <xf numFmtId="42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6" fillId="13" borderId="2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4" fontId="8" fillId="0" borderId="0" applyFont="0" applyFill="0" applyBorder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20" borderId="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2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26" fillId="0" borderId="3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22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27" fillId="31" borderId="6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28" fillId="31" borderId="2" applyNumberFormat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33" borderId="0" applyNumberFormat="0" applyBorder="0" applyAlignment="0" applyProtection="0">
      <alignment vertical="center"/>
    </xf>
    <xf numFmtId="0" fontId="29" fillId="34" borderId="7" applyNumberFormat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8" fillId="0" borderId="0"/>
    <xf numFmtId="0" fontId="15" fillId="2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2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1" fillId="38" borderId="0" applyNumberFormat="0" applyBorder="0" applyAlignment="0" applyProtection="0">
      <alignment vertical="center"/>
    </xf>
    <xf numFmtId="0" fontId="1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5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1" fillId="3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5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15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1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4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4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44" borderId="0" applyNumberFormat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1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1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7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7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3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7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1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0" borderId="8" applyNumberFormat="0" applyFill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7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7" fillId="0" borderId="0"/>
    <xf numFmtId="0" fontId="7" fillId="0" borderId="0">
      <alignment vertical="center"/>
    </xf>
    <xf numFmtId="0" fontId="8" fillId="0" borderId="0"/>
    <xf numFmtId="0" fontId="8" fillId="0" borderId="0"/>
    <xf numFmtId="0" fontId="1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7" fillId="0" borderId="0"/>
    <xf numFmtId="0" fontId="1" fillId="0" borderId="0">
      <alignment vertical="center"/>
    </xf>
    <xf numFmtId="0" fontId="17" fillId="0" borderId="0"/>
    <xf numFmtId="0" fontId="1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7" fillId="0" borderId="0">
      <alignment vertical="center"/>
    </xf>
    <xf numFmtId="0" fontId="17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7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7" fillId="0" borderId="0"/>
    <xf numFmtId="0" fontId="8" fillId="0" borderId="0"/>
    <xf numFmtId="0" fontId="1" fillId="0" borderId="0">
      <alignment vertical="center"/>
    </xf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2" fillId="0" borderId="0">
      <alignment vertical="center"/>
    </xf>
    <xf numFmtId="0" fontId="8" fillId="0" borderId="0"/>
    <xf numFmtId="0" fontId="8" fillId="0" borderId="0"/>
    <xf numFmtId="0" fontId="12" fillId="0" borderId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7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/>
    <xf numFmtId="0" fontId="12" fillId="0" borderId="0">
      <alignment vertical="center"/>
    </xf>
    <xf numFmtId="0" fontId="8" fillId="0" borderId="0"/>
    <xf numFmtId="0" fontId="8" fillId="0" borderId="0"/>
    <xf numFmtId="0" fontId="12" fillId="0" borderId="0">
      <alignment vertical="center"/>
    </xf>
    <xf numFmtId="0" fontId="8" fillId="0" borderId="0"/>
    <xf numFmtId="0" fontId="0" fillId="0" borderId="0"/>
    <xf numFmtId="0" fontId="1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7" fillId="0" borderId="0"/>
    <xf numFmtId="0" fontId="8" fillId="0" borderId="0"/>
    <xf numFmtId="0" fontId="12" fillId="0" borderId="0">
      <alignment vertical="center"/>
    </xf>
    <xf numFmtId="0" fontId="8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7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1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38" fillId="8" borderId="0" applyNumberFormat="0" applyBorder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5" fillId="31" borderId="2" applyNumberFormat="0" applyAlignment="0" applyProtection="0">
      <alignment vertical="center"/>
    </xf>
    <xf numFmtId="0" fontId="45" fillId="31" borderId="2" applyNumberFormat="0" applyAlignment="0" applyProtection="0">
      <alignment vertical="center"/>
    </xf>
    <xf numFmtId="0" fontId="46" fillId="34" borderId="7" applyNumberFormat="0" applyAlignment="0" applyProtection="0">
      <alignment vertical="center"/>
    </xf>
    <xf numFmtId="0" fontId="46" fillId="34" borderId="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1" fillId="31" borderId="6" applyNumberFormat="0" applyAlignment="0" applyProtection="0">
      <alignment vertical="center"/>
    </xf>
    <xf numFmtId="0" fontId="41" fillId="31" borderId="6" applyNumberFormat="0" applyAlignment="0" applyProtection="0">
      <alignment vertical="center"/>
    </xf>
    <xf numFmtId="0" fontId="40" fillId="13" borderId="2" applyNumberFormat="0" applyAlignment="0" applyProtection="0">
      <alignment vertical="center"/>
    </xf>
    <xf numFmtId="0" fontId="40" fillId="13" borderId="2" applyNumberFormat="0" applyAlignment="0" applyProtection="0">
      <alignment vertical="center"/>
    </xf>
    <xf numFmtId="0" fontId="8" fillId="0" borderId="0"/>
    <xf numFmtId="0" fontId="42" fillId="0" borderId="0" applyProtection="0">
      <alignment vertical="center"/>
    </xf>
    <xf numFmtId="0" fontId="8" fillId="0" borderId="0"/>
    <xf numFmtId="0" fontId="42" fillId="0" borderId="0" applyProtection="0">
      <alignment vertical="center"/>
    </xf>
    <xf numFmtId="0" fontId="8" fillId="0" borderId="0"/>
    <xf numFmtId="0" fontId="8" fillId="0" borderId="0"/>
    <xf numFmtId="0" fontId="8" fillId="20" borderId="4" applyNumberFormat="0" applyFont="0" applyAlignment="0" applyProtection="0">
      <alignment vertical="center"/>
    </xf>
    <xf numFmtId="0" fontId="8" fillId="20" borderId="4" applyNumberFormat="0" applyFont="0" applyAlignment="0" applyProtection="0">
      <alignment vertical="center"/>
    </xf>
  </cellStyleXfs>
  <cellXfs count="15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1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49" fontId="2" fillId="0" borderId="0" xfId="33109" applyNumberFormat="1" applyFont="1" applyAlignment="1">
      <alignment horizontal="center" vertical="center" wrapText="1"/>
    </xf>
    <xf numFmtId="0" fontId="5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6" fillId="0" borderId="1" xfId="33109" applyNumberFormat="1" applyFont="1" applyFill="1" applyBorder="1" applyAlignment="1">
      <alignment horizontal="center" vertical="center" wrapText="1"/>
    </xf>
    <xf numFmtId="49" fontId="6" fillId="0" borderId="1" xfId="3310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</cellXfs>
  <cellStyles count="46184">
    <cellStyle name="常规" xfId="0" builtinId="0"/>
    <cellStyle name="货币[0]" xfId="1" builtinId="7"/>
    <cellStyle name="常规 10 3 2 2 4" xfId="2"/>
    <cellStyle name="常规 95 2 5 2 2 3" xfId="3"/>
    <cellStyle name="常规 117 3 2 2 2 2" xfId="4"/>
    <cellStyle name="常规 122 3 2 2 2 2" xfId="5"/>
    <cellStyle name="20% - 强调文字颜色 1 2" xfId="6"/>
    <cellStyle name="20% - 强调文字颜色 3" xfId="7" builtinId="38"/>
    <cellStyle name="常规 172 4 2 2 2" xfId="8"/>
    <cellStyle name="常规 15 2 8 2 2" xfId="9"/>
    <cellStyle name="常规 13 48 3 5 2 2" xfId="10"/>
    <cellStyle name="常规 106 4 5" xfId="11"/>
    <cellStyle name="常规 10 3 2 2 2 2" xfId="12"/>
    <cellStyle name="常规 104 2 5 4" xfId="13"/>
    <cellStyle name="输入" xfId="14" builtinId="20"/>
    <cellStyle name="常规 12 10 2 6" xfId="15"/>
    <cellStyle name="常规 10 5 3 3 2 4 2" xfId="16"/>
    <cellStyle name="常规 112 2 6" xfId="17"/>
    <cellStyle name="常规 176 3 6 2 3" xfId="18"/>
    <cellStyle name="常规 10 2 2 5 2" xfId="19"/>
    <cellStyle name="常规 13 6 2 2 4 2" xfId="20"/>
    <cellStyle name="常规 136 2 4 2 2" xfId="21"/>
    <cellStyle name="常规 12 14 3 3 4 2" xfId="22"/>
    <cellStyle name="货币" xfId="23" builtinId="4"/>
    <cellStyle name="常规 180 4 7 2 2" xfId="24"/>
    <cellStyle name="千位分隔[0]" xfId="25" builtinId="6"/>
    <cellStyle name="常规 10 30 2" xfId="26"/>
    <cellStyle name="常规 10 25 2" xfId="27"/>
    <cellStyle name="常规 10 2 3 2 2 4" xfId="28"/>
    <cellStyle name="常规 125 5 2 4 2 2 3" xfId="29"/>
    <cellStyle name="40% - 强调文字颜色 3" xfId="30" builtinId="39"/>
    <cellStyle name="常规 31 2" xfId="31"/>
    <cellStyle name="常规 26 2" xfId="32"/>
    <cellStyle name="常规 32 20 3" xfId="33"/>
    <cellStyle name="常规 32 15 3" xfId="34"/>
    <cellStyle name="常规 11 3 2 5 2" xfId="35"/>
    <cellStyle name="常规 12 11 7 2" xfId="36"/>
    <cellStyle name="常规 13 26 5 2 3" xfId="37"/>
    <cellStyle name="常规 13 31 5 2 3" xfId="38"/>
    <cellStyle name="常规 79 2 5 2 2 3" xfId="39"/>
    <cellStyle name="常规 106 3 2 2 2 2" xfId="40"/>
    <cellStyle name="差" xfId="41" builtinId="27"/>
    <cellStyle name="常规 136 2 3 2 2 3" xfId="42"/>
    <cellStyle name="千位分隔" xfId="43" builtinId="3"/>
    <cellStyle name="常规 17 3 6 2 3" xfId="44"/>
    <cellStyle name="常规 22 3 6 2 3" xfId="45"/>
    <cellStyle name="常规 19 2 3 2 2 3" xfId="46"/>
    <cellStyle name="常规 14 3 3 3" xfId="47"/>
    <cellStyle name="常规 11 4 2 2 4" xfId="48"/>
    <cellStyle name="常规 13 2 3 5 2" xfId="49"/>
    <cellStyle name="常规 12 10 4 6 2" xfId="50"/>
    <cellStyle name="常规 104 3 5 2 2 3" xfId="51"/>
    <cellStyle name="常规 112 4 6 2" xfId="52"/>
    <cellStyle name="常规 10 2 2 7 2 2" xfId="53"/>
    <cellStyle name="常规 10 3 2 3 2 3 2" xfId="54"/>
    <cellStyle name="常规 117 2 3 2" xfId="55"/>
    <cellStyle name="常规 122 2 3 2" xfId="56"/>
    <cellStyle name="常规 70 2 2 2 3" xfId="57"/>
    <cellStyle name="常规 65 2 2 2 3" xfId="58"/>
    <cellStyle name="常规 10 11 2 3" xfId="59"/>
    <cellStyle name="常规 102 3 2 4" xfId="60"/>
    <cellStyle name="60% - 强调文字颜色 3" xfId="61" builtinId="40"/>
    <cellStyle name="常规 12 10 2 4 2 2 2" xfId="62"/>
    <cellStyle name="常规 112 2 4 2 2 2" xfId="63"/>
    <cellStyle name="常规 100 3 4 2 2" xfId="64"/>
    <cellStyle name="常规 10 9 2 4" xfId="65"/>
    <cellStyle name="常规 10 4 2 5 4" xfId="66"/>
    <cellStyle name="超链接" xfId="67" builtinId="8"/>
    <cellStyle name="常规 14 2 2 3 4" xfId="68"/>
    <cellStyle name="普通 2 2 2 2 3 5" xfId="69"/>
    <cellStyle name="常规 115 2 7" xfId="70"/>
    <cellStyle name="常规 13 36 4 4 2 2 3" xfId="71"/>
    <cellStyle name="常规 13 41 4 4 2 2 3" xfId="72"/>
    <cellStyle name="常规 10 5 3 3 2 2" xfId="73"/>
    <cellStyle name="常规 192 4 3 2 3" xfId="74"/>
    <cellStyle name="常规 10 2 2 3" xfId="75"/>
    <cellStyle name="百分比" xfId="76" builtinId="5"/>
    <cellStyle name="常规 10 7 2 3 3" xfId="77"/>
    <cellStyle name="常规 127 2 4 2 2" xfId="78"/>
    <cellStyle name="常规 13 2 2 2 4 2" xfId="79"/>
    <cellStyle name="常规 132 2 4 2 2" xfId="80"/>
    <cellStyle name="常规 12 10 3 3 4 2" xfId="81"/>
    <cellStyle name="常规 192 2 4 2 2 2" xfId="82"/>
    <cellStyle name="常规 112 3 3 4 2" xfId="83"/>
    <cellStyle name="常规 173 4 3 5" xfId="84"/>
    <cellStyle name="常规 11 2 3 2 2 4" xfId="85"/>
    <cellStyle name="常规 10 2 2 2 2 6" xfId="86"/>
    <cellStyle name="常规 178 2 5" xfId="87"/>
    <cellStyle name="常规 12 2 4 2 2 2" xfId="88"/>
    <cellStyle name="常规 16 45 2 2 2 3 2" xfId="89"/>
    <cellStyle name="已访问的超链接" xfId="90" builtinId="9"/>
    <cellStyle name="常规 12 6 3 5 4 2" xfId="91"/>
    <cellStyle name="常规 10 4 2 3 5" xfId="92"/>
    <cellStyle name="常规 65 2 4 3 2" xfId="93"/>
    <cellStyle name="常规 10 13 3 2" xfId="94"/>
    <cellStyle name="注释" xfId="95" builtinId="10"/>
    <cellStyle name="常规 12 26 4 7" xfId="96"/>
    <cellStyle name="常规 12 31 4 7" xfId="97"/>
    <cellStyle name="60% - 强调文字颜色 2 3" xfId="98"/>
    <cellStyle name="常规 104 6" xfId="99"/>
    <cellStyle name="常规 10 2 2 2 4 4" xfId="100"/>
    <cellStyle name="常规 178 4 3" xfId="101"/>
    <cellStyle name="常规 169 2 3 4 2" xfId="102"/>
    <cellStyle name="常规 174 2 3 4 2" xfId="103"/>
    <cellStyle name="常规 70 2 2 2 2" xfId="104"/>
    <cellStyle name="常规 65 2 2 2 2" xfId="105"/>
    <cellStyle name="常规 10 11 2 2" xfId="106"/>
    <cellStyle name="常规 102 3 2 3" xfId="107"/>
    <cellStyle name="60% - 强调文字颜色 2" xfId="108" builtinId="36"/>
    <cellStyle name="常规 106 2 3 2 2 3" xfId="109"/>
    <cellStyle name="常规 10 9 2 3" xfId="110"/>
    <cellStyle name="常规 10 4 2 5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10 2 2 3 4" xfId="123"/>
    <cellStyle name="常规 2 4 3 3 2 2" xfId="124"/>
    <cellStyle name="标题 1" xfId="125" builtinId="16"/>
    <cellStyle name="常规 78 4 3 4 2" xfId="126"/>
    <cellStyle name="常规 2 29 3" xfId="127"/>
    <cellStyle name="常规 2 34 3" xfId="128"/>
    <cellStyle name="常规 4 8 3 4 3 2" xfId="129"/>
    <cellStyle name="常规 13 38 4 3 2" xfId="130"/>
    <cellStyle name="常规 13 43 4 3 2" xfId="131"/>
    <cellStyle name="常规 10 3 6 2" xfId="132"/>
    <cellStyle name="常规 10 2 2 3 5" xfId="133"/>
    <cellStyle name="常规 2 4 3 3 2 3" xfId="134"/>
    <cellStyle name="标题 2" xfId="135" builtinId="17"/>
    <cellStyle name="常规 13 38 4 3 3" xfId="136"/>
    <cellStyle name="常规 13 43 4 3 3" xfId="137"/>
    <cellStyle name="常规 10 3 6 3" xfId="138"/>
    <cellStyle name="常规 4 9 5" xfId="139"/>
    <cellStyle name="常规 104 5" xfId="140"/>
    <cellStyle name="常规 10 2 2 2 4 3" xfId="141"/>
    <cellStyle name="常规 178 4 2" xfId="142"/>
    <cellStyle name="常规 3 4 5 3 3" xfId="143"/>
    <cellStyle name="常规 13 3 4 5 2 4" xfId="144"/>
    <cellStyle name="60% - 强调文字颜色 1" xfId="145" builtinId="32"/>
    <cellStyle name="常规 106 2 3 2 2 2" xfId="146"/>
    <cellStyle name="常规 10 9 2 2" xfId="147"/>
    <cellStyle name="常规 10 5 3 5 2 4 2" xfId="148"/>
    <cellStyle name="常规 10 4 2 5 2" xfId="149"/>
    <cellStyle name="常规 13 11 2 6 2 2" xfId="150"/>
    <cellStyle name="常规 3 4 6 5" xfId="151"/>
    <cellStyle name="常规 125 3 3 2 2" xfId="152"/>
    <cellStyle name="常规 10 2 2 3 6" xfId="153"/>
    <cellStyle name="标题 3" xfId="154" builtinId="18"/>
    <cellStyle name="常规 13 38 4 3 4" xfId="155"/>
    <cellStyle name="常规 13 43 4 3 4" xfId="156"/>
    <cellStyle name="常规 10 3 6 4" xfId="157"/>
    <cellStyle name="常规 13 2 3 5 3" xfId="158"/>
    <cellStyle name="常规 12 10 4 6 3" xfId="159"/>
    <cellStyle name="常规 112 4 6 3" xfId="160"/>
    <cellStyle name="常规 6 3 2 2" xfId="161"/>
    <cellStyle name="常规 10 2 2 7 2 3" xfId="162"/>
    <cellStyle name="常规 193 2 2" xfId="163"/>
    <cellStyle name="常规 10 3 2 3 2 3 3" xfId="164"/>
    <cellStyle name="常规 117 2 3 3" xfId="165"/>
    <cellStyle name="常规 122 2 3 3" xfId="166"/>
    <cellStyle name="常规 12 10 3 2" xfId="167"/>
    <cellStyle name="常规 10 11 2 4" xfId="168"/>
    <cellStyle name="常规 112 3 2" xfId="169"/>
    <cellStyle name="60% - 强调文字颜色 4" xfId="170" builtinId="44"/>
    <cellStyle name="常规 12 10 2 4 2 2 3" xfId="171"/>
    <cellStyle name="常规 13 17 3 4 2" xfId="172"/>
    <cellStyle name="常规 13 22 3 4 2" xfId="173"/>
    <cellStyle name="常规 112 2 4 2 2 3" xfId="174"/>
    <cellStyle name="常规 15 9 2" xfId="175"/>
    <cellStyle name="常规 20 9 2" xfId="176"/>
    <cellStyle name="常规 100 3 4 2 3" xfId="177"/>
    <cellStyle name="常规 10 9 2 5" xfId="178"/>
    <cellStyle name="常规 10 4 2 5 5" xfId="179"/>
    <cellStyle name="输出" xfId="180" builtinId="21"/>
    <cellStyle name="常规 32 2 3 2 2 3" xfId="181"/>
    <cellStyle name="常规 10 30" xfId="182"/>
    <cellStyle name="常规 10 25" xfId="183"/>
    <cellStyle name="常规 13 12 2 4 3" xfId="184"/>
    <cellStyle name="常规 10 3 4 8 2 2" xfId="185"/>
    <cellStyle name="常规 2 3 18 2" xfId="186"/>
    <cellStyle name="常规 2 3 23 2" xfId="187"/>
    <cellStyle name="计算" xfId="188" builtinId="22"/>
    <cellStyle name="常规 4 3 4 3 2" xfId="189"/>
    <cellStyle name="常规 12 39 3 2" xfId="190"/>
    <cellStyle name="常规 12 44 3 2" xfId="191"/>
    <cellStyle name="常规 13 4 3 4 2 3" xfId="192"/>
    <cellStyle name="常规 12 12 4 5 2 3" xfId="193"/>
    <cellStyle name="常规 5 6 3 2" xfId="194"/>
    <cellStyle name="常规 114 4 5 2 3" xfId="195"/>
    <cellStyle name="常规 109 4 5 2 3" xfId="196"/>
    <cellStyle name="常规 146 3 2" xfId="197"/>
    <cellStyle name="常规 151 3 2" xfId="198"/>
    <cellStyle name="常规 201 3 2" xfId="199"/>
    <cellStyle name="常规 13 27 2 5" xfId="200"/>
    <cellStyle name="常规 13 32 2 5" xfId="201"/>
    <cellStyle name="常规 65 2 3 5" xfId="202"/>
    <cellStyle name="常规 10 12 5" xfId="203"/>
    <cellStyle name="40% - 强调文字颜色 4 2" xfId="204"/>
    <cellStyle name="检查单元格" xfId="205" builtinId="23"/>
    <cellStyle name="常规 11 3 3 2 2 3" xfId="206"/>
    <cellStyle name="常规 12 12 4 2 3" xfId="207"/>
    <cellStyle name="常规 114 4 2 3" xfId="208"/>
    <cellStyle name="常规 109 4 2 3" xfId="209"/>
    <cellStyle name="常规 106 4 8" xfId="210"/>
    <cellStyle name="常规 12 28 2 5 2 2 3" xfId="211"/>
    <cellStyle name="常规 12 33 2 5 2 2 3" xfId="212"/>
    <cellStyle name="常规 10 3 2 2 2 5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3 27 4 2 4" xfId="220"/>
    <cellStyle name="常规 13 32 4 2 4" xfId="221"/>
    <cellStyle name="常规 10 5 9" xfId="222"/>
    <cellStyle name="常规 106 4" xfId="223"/>
    <cellStyle name="常规 10 2 2 2 6 2" xfId="224"/>
    <cellStyle name="链接单元格" xfId="225" builtinId="24"/>
    <cellStyle name="常规 136 3 2" xfId="226"/>
    <cellStyle name="常规 13 17 2 5" xfId="227"/>
    <cellStyle name="常规 13 22 2 5" xfId="228"/>
    <cellStyle name="常规 23 4 4 5" xfId="229"/>
    <cellStyle name="汇总" xfId="230" builtinId="25"/>
    <cellStyle name="常规 11 7 2 2" xfId="231"/>
    <cellStyle name="好" xfId="232" builtinId="26"/>
    <cellStyle name="常规 10 3 2 4 5" xfId="233"/>
    <cellStyle name="适中" xfId="234" builtinId="28"/>
    <cellStyle name="常规 11 23" xfId="235"/>
    <cellStyle name="常规 11 18" xfId="236"/>
    <cellStyle name="常规 106 4 5 3" xfId="237"/>
    <cellStyle name="常规 10 3 2 2 2 2 3" xfId="238"/>
    <cellStyle name="常规 3 2 3 5 2 2 2" xfId="239"/>
    <cellStyle name="常规 172 4 2 2 2 3" xfId="240"/>
    <cellStyle name="常规 13 48 3 5 2 2 3" xfId="241"/>
    <cellStyle name="20% - 强调文字颜色 3 3" xfId="242"/>
    <cellStyle name="常规 15 18 3" xfId="243"/>
    <cellStyle name="常规 15 23 3" xfId="244"/>
    <cellStyle name="常规 20 18 3" xfId="245"/>
    <cellStyle name="常规 20 23 3" xfId="246"/>
    <cellStyle name="常规 11 3 3 2 2 2" xfId="247"/>
    <cellStyle name="常规 12 12 4 2 2" xfId="248"/>
    <cellStyle name="常规 114 4 2 2" xfId="249"/>
    <cellStyle name="常规 109 4 2 2" xfId="250"/>
    <cellStyle name="常规 106 4 7" xfId="251"/>
    <cellStyle name="常规 10 3 2 2 2 4" xfId="252"/>
    <cellStyle name="常规 125 5 3 3 2 2 3" xfId="253"/>
    <cellStyle name="常规 12 28 2 5 2 2 2" xfId="254"/>
    <cellStyle name="常规 12 33 2 5 2 2 2" xfId="255"/>
    <cellStyle name="常规 13 48 3 5 2 4" xfId="256"/>
    <cellStyle name="20% - 强调文字颜色 5" xfId="257" builtinId="46"/>
    <cellStyle name="强调文字颜色 1" xfId="258" builtinId="29"/>
    <cellStyle name="常规 162 7 2" xfId="259"/>
    <cellStyle name="常规 13 27 4 2 3" xfId="260"/>
    <cellStyle name="常规 13 32 4 2 3" xfId="261"/>
    <cellStyle name="常规 10 5 8" xfId="262"/>
    <cellStyle name="常规 10 10 3 5" xfId="263"/>
    <cellStyle name="常规 106 4 3" xfId="264"/>
    <cellStyle name="20% - 强调文字颜色 1" xfId="265" builtinId="30"/>
    <cellStyle name="常规 117 3 2 2 2" xfId="266"/>
    <cellStyle name="常规 122 3 2 2 2" xfId="267"/>
    <cellStyle name="常规 10 2 3 2 2 2" xfId="268"/>
    <cellStyle name="常规 52 2 3" xfId="269"/>
    <cellStyle name="常规 47 2 3" xfId="270"/>
    <cellStyle name="常规 12 14 4 2 2 4" xfId="271"/>
    <cellStyle name="40% - 强调文字颜色 1" xfId="272" builtinId="31"/>
    <cellStyle name="常规 2 6 8" xfId="273"/>
    <cellStyle name="常规 12 25 3 6 2 3" xfId="274"/>
    <cellStyle name="常规 12 30 3 6 2 3" xfId="275"/>
    <cellStyle name="常规 102 4 6 3" xfId="276"/>
    <cellStyle name="20% - 强调文字颜色 2" xfId="277" builtinId="34"/>
    <cellStyle name="常规 17 5 4 2" xfId="278"/>
    <cellStyle name="常规 13 3 2 4 4 2" xfId="279"/>
    <cellStyle name="常规 133 2 6 2 2" xfId="280"/>
    <cellStyle name="常规 12 11 3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06 4 6" xfId="294"/>
    <cellStyle name="常规 10 3 2 2 2 3" xfId="295"/>
    <cellStyle name="常规 125 5 3 3 2 2 2" xfId="296"/>
    <cellStyle name="常规 172 4 2 2 3" xfId="297"/>
    <cellStyle name="常规 15 2 8 2 3" xfId="298"/>
    <cellStyle name="常规 13 48 3 5 2 3" xfId="299"/>
    <cellStyle name="20% - 强调文字颜色 4" xfId="300" builtinId="42"/>
    <cellStyle name="常规 18 4 2" xfId="301"/>
    <cellStyle name="常规 23 4 2" xfId="302"/>
    <cellStyle name="常规 13 3 3 3 2" xfId="303"/>
    <cellStyle name="常规 10 30 3" xfId="304"/>
    <cellStyle name="常规 10 25 3" xfId="305"/>
    <cellStyle name="常规 12 11 4 4 2" xfId="306"/>
    <cellStyle name="常规 10 2 3 2 2 5" xfId="307"/>
    <cellStyle name="常规 13 39 3 2 2 4" xfId="308"/>
    <cellStyle name="常规 13 44 3 2 2 4" xfId="309"/>
    <cellStyle name="常规 12 6 3 3" xfId="310"/>
    <cellStyle name="常规 10 10 10" xfId="311"/>
    <cellStyle name="常规 11 2 5 2 4" xfId="312"/>
    <cellStyle name="常规 2 2 7 2 6" xfId="313"/>
    <cellStyle name="常规 104 4 4 2 2 2" xfId="314"/>
    <cellStyle name="40% - 强调文字颜色 4" xfId="315" builtinId="43"/>
    <cellStyle name="常规 106 3 2 2 2 3" xfId="316"/>
    <cellStyle name="强调文字颜色 5" xfId="317" builtinId="45"/>
    <cellStyle name="常规 13 45 3 2 2 2 2" xfId="318"/>
    <cellStyle name="常规 10 2 3 2 2 6" xfId="319"/>
    <cellStyle name="40% - 强调文字颜色 5" xfId="320" builtinId="47"/>
    <cellStyle name="常规 8 4 4 2 2" xfId="321"/>
    <cellStyle name="常规 2 3 4 5 6" xfId="322"/>
    <cellStyle name="常规 13 2 2 2 2 2 2" xfId="323"/>
    <cellStyle name="常规 12 10 3 3 2 2 2" xfId="324"/>
    <cellStyle name="常规 112 3 3 2 2 2" xfId="325"/>
    <cellStyle name="60% - 强调文字颜色 5" xfId="326" builtinId="48"/>
    <cellStyle name="常规 16 5 2 2 2" xfId="327"/>
    <cellStyle name="常规 21 5 2 2 2" xfId="328"/>
    <cellStyle name="常规 125 5 3 4 2" xfId="329"/>
    <cellStyle name="常规 12 11 2 5 2 2 2" xfId="330"/>
    <cellStyle name="常规 10 9 2 6" xfId="331"/>
    <cellStyle name="强调文字颜色 6" xfId="332" builtinId="49"/>
    <cellStyle name="40% - 强调文字颜色 6" xfId="333" builtinId="51"/>
    <cellStyle name="常规 8 4 4 2 3" xfId="334"/>
    <cellStyle name="常规 2 3 4 5 7" xfId="335"/>
    <cellStyle name="常规 13 2 2 2 2 2 3" xfId="336"/>
    <cellStyle name="常规 12 10 3 3 2 2 3" xfId="337"/>
    <cellStyle name="常规 112 3 3 2 2 3" xfId="338"/>
    <cellStyle name="60% - 强调文字颜色 6" xfId="339" builtinId="52"/>
    <cellStyle name="常规 21 5 2 2 3" xfId="340"/>
    <cellStyle name="常规 125 5 3 4 3" xfId="341"/>
    <cellStyle name="常规 12 11 2 5 2 2 3" xfId="342"/>
    <cellStyle name="20% - 强调文字颜色 5 3" xfId="343"/>
    <cellStyle name="常规 10 3 2 2 3 3" xfId="344"/>
    <cellStyle name="常规 10 2 3 2 2 2 2" xfId="345"/>
    <cellStyle name="常规 161 2 4 4" xfId="346"/>
    <cellStyle name="40% - 强调文字颜色 1 2" xfId="347"/>
    <cellStyle name="常规 10 2 2 4 3 2" xfId="348"/>
    <cellStyle name="常规 10 3 2 3 5" xfId="349"/>
    <cellStyle name="20% - 强调文字颜色 2 3" xfId="350"/>
    <cellStyle name="常规 13 4 4 5 2 4" xfId="351"/>
    <cellStyle name="常规 10 3 2 2 4 3" xfId="352"/>
    <cellStyle name="常规 125 5 3 3 2 4 2" xfId="353"/>
    <cellStyle name="常规 11 4 2 5 2" xfId="354"/>
    <cellStyle name="常规 158 7 2" xfId="355"/>
    <cellStyle name="常规 163 7 2" xfId="356"/>
    <cellStyle name="常规 13 27 5 2 3" xfId="357"/>
    <cellStyle name="常规 13 32 5 2 3" xfId="358"/>
    <cellStyle name="常规 106 3 3 2 2 2" xfId="359"/>
    <cellStyle name="常规 10 10 5" xfId="360"/>
    <cellStyle name="常规 12 49 2 5 4" xfId="361"/>
    <cellStyle name="常规 106 4 3 2 3" xfId="362"/>
    <cellStyle name="常规 161 2 5 4" xfId="363"/>
    <cellStyle name="40% - 强调文字颜色 2 2" xfId="364"/>
    <cellStyle name="20% - 强调文字颜色 6 3" xfId="365"/>
    <cellStyle name="常规 10 2 2 4 2 2" xfId="366"/>
    <cellStyle name="常规 10 3 2 2 5" xfId="367"/>
    <cellStyle name="常规 117 3 2 2 2 3" xfId="368"/>
    <cellStyle name="常规 122 3 2 2 2 3" xfId="369"/>
    <cellStyle name="常规 104 2 4 4 2" xfId="370"/>
    <cellStyle name="20% - 强调文字颜色 1 3" xfId="371"/>
    <cellStyle name="常规 10 3 2 3 4" xfId="372"/>
    <cellStyle name="20% - 强调文字颜色 2 2" xfId="373"/>
    <cellStyle name="常规 10 3 2 4 4" xfId="374"/>
    <cellStyle name="常规 11 22" xfId="375"/>
    <cellStyle name="常规 11 17" xfId="376"/>
    <cellStyle name="常规 106 4 5 2" xfId="377"/>
    <cellStyle name="常规 10 3 2 2 2 2 2" xfId="378"/>
    <cellStyle name="常规 172 4 2 2 2 2" xfId="379"/>
    <cellStyle name="常规 13 48 3 5 2 2 2" xfId="380"/>
    <cellStyle name="20% - 强调文字颜色 3 2" xfId="381"/>
    <cellStyle name="常规 12 10 2 3 2 2 2" xfId="382"/>
    <cellStyle name="常规 112 2 3 2 2 2" xfId="383"/>
    <cellStyle name="常规 4 5 2 4 2 2" xfId="384"/>
    <cellStyle name="常规 100 2 4 2 2" xfId="385"/>
    <cellStyle name="常规 10 3 2 5 4" xfId="386"/>
    <cellStyle name="常规 13 36 3 6 2 3" xfId="387"/>
    <cellStyle name="常规 13 41 3 6 2 3" xfId="388"/>
    <cellStyle name="常规 172 4 2 2 3 2" xfId="389"/>
    <cellStyle name="常规 155 4 3 2 3" xfId="390"/>
    <cellStyle name="常规 160 4 3 2 3" xfId="391"/>
    <cellStyle name="20% - 强调文字颜色 4 2" xfId="392"/>
    <cellStyle name="常规 12 10 2 3 2 2 3" xfId="393"/>
    <cellStyle name="常规 13 16 3 4 2" xfId="394"/>
    <cellStyle name="常规 13 21 3 4 2" xfId="395"/>
    <cellStyle name="常规 112 2 3 2 2 3" xfId="396"/>
    <cellStyle name="常规 4 5 2 4 2 3" xfId="397"/>
    <cellStyle name="常规 100 2 4 2 3" xfId="398"/>
    <cellStyle name="常规 10 3 2 5 5" xfId="399"/>
    <cellStyle name="20% - 强调文字颜色 4 3" xfId="400"/>
    <cellStyle name="20% - 强调文字颜色 5 2" xfId="401"/>
    <cellStyle name="20% - 强调文字颜色 6 2" xfId="402"/>
    <cellStyle name="常规 15 19 3" xfId="403"/>
    <cellStyle name="常规 15 24 3" xfId="404"/>
    <cellStyle name="常规 20 19 3" xfId="405"/>
    <cellStyle name="常规 20 24 3" xfId="406"/>
    <cellStyle name="常规 13 4 3 2 2" xfId="407"/>
    <cellStyle name="常规 117 4 4 4 2" xfId="408"/>
    <cellStyle name="常规 122 4 4 4 2" xfId="409"/>
    <cellStyle name="常规 11 3 3 2 3 2" xfId="410"/>
    <cellStyle name="常规 12 12 4 3 2" xfId="411"/>
    <cellStyle name="常规 114 4 3 2" xfId="412"/>
    <cellStyle name="常规 109 4 3 2" xfId="413"/>
    <cellStyle name="常规 12 35 3 5 2 2" xfId="414"/>
    <cellStyle name="常规 12 40 3 5 2 2" xfId="415"/>
    <cellStyle name="常规 10 3 2 2 3 4" xfId="416"/>
    <cellStyle name="常规 10 2 3 2 2 2 3" xfId="417"/>
    <cellStyle name="常规 161 2 4 5" xfId="418"/>
    <cellStyle name="40% - 强调文字颜色 1 3" xfId="419"/>
    <cellStyle name="常规 15 25 3" xfId="420"/>
    <cellStyle name="常规 15 30 3" xfId="421"/>
    <cellStyle name="常规 20 25 3" xfId="422"/>
    <cellStyle name="常规 20 30 3" xfId="423"/>
    <cellStyle name="常规 13 4 3 3 2" xfId="424"/>
    <cellStyle name="常规 12 12 4 4 2" xfId="425"/>
    <cellStyle name="常规 114 4 4 2" xfId="426"/>
    <cellStyle name="常规 109 4 4 2" xfId="427"/>
    <cellStyle name="常规 10 3 2 2 4 4" xfId="428"/>
    <cellStyle name="常规 106 3 3 2 2 3" xfId="429"/>
    <cellStyle name="常规 10 10 6" xfId="430"/>
    <cellStyle name="常规 161 2 5 5" xfId="431"/>
    <cellStyle name="40% - 强调文字颜色 2 3" xfId="432"/>
    <cellStyle name="常规 65 2 2 5" xfId="433"/>
    <cellStyle name="常规 10 11 5" xfId="434"/>
    <cellStyle name="40% - 强调文字颜色 3 2" xfId="435"/>
    <cellStyle name="常规 15 26 3" xfId="436"/>
    <cellStyle name="常规 15 31 3" xfId="437"/>
    <cellStyle name="常规 20 26 3" xfId="438"/>
    <cellStyle name="常规 20 31 3" xfId="439"/>
    <cellStyle name="常规 13 4 3 4 2" xfId="440"/>
    <cellStyle name="常规 12 12 4 5 2" xfId="441"/>
    <cellStyle name="常规 114 4 5 2" xfId="442"/>
    <cellStyle name="常规 109 4 5 2" xfId="443"/>
    <cellStyle name="常规 10 3 2 5 2 2 2" xfId="444"/>
    <cellStyle name="常规 10 11 6" xfId="445"/>
    <cellStyle name="40% - 强调文字颜色 3 3" xfId="446"/>
    <cellStyle name="常规 175 4 5 4" xfId="447"/>
    <cellStyle name="常规 180 4 5 4" xfId="448"/>
    <cellStyle name="常规 12 6 3 3 3" xfId="449"/>
    <cellStyle name="常规 12 12 2 4 4 2" xfId="450"/>
    <cellStyle name="常规 10 2 3 2 2" xfId="451"/>
    <cellStyle name="常规 114 2 4 4 2" xfId="452"/>
    <cellStyle name="常规 109 2 4 4 2" xfId="453"/>
    <cellStyle name="常规 10 12 6" xfId="454"/>
    <cellStyle name="40% - 强调文字颜色 4 3" xfId="455"/>
    <cellStyle name="常规 176 4 4 2 2" xfId="456"/>
    <cellStyle name="常规 65 2 4 5" xfId="457"/>
    <cellStyle name="常规 10 13 5" xfId="458"/>
    <cellStyle name="40% - 强调文字颜色 5 2" xfId="459"/>
    <cellStyle name="常规 10 5 3 3 3 2 2" xfId="460"/>
    <cellStyle name="常规 12 49 4 6 2 3" xfId="461"/>
    <cellStyle name="常规 10 2 3 3 2" xfId="462"/>
    <cellStyle name="常规 10 13 6" xfId="463"/>
    <cellStyle name="40% - 强调文字颜色 5 3" xfId="464"/>
    <cellStyle name="常规 176 4 4 3 2" xfId="465"/>
    <cellStyle name="常规 12 7 3 2 2 2" xfId="466"/>
    <cellStyle name="常规 23 4 4 2" xfId="467"/>
    <cellStyle name="常规 133 3 5 2 2" xfId="468"/>
    <cellStyle name="常规 127 4 5 4" xfId="469"/>
    <cellStyle name="常规 132 4 5 4" xfId="470"/>
    <cellStyle name="常规 13 12 5 3" xfId="471"/>
    <cellStyle name="常规 12 11 4 4 4 2" xfId="472"/>
    <cellStyle name="常规 152 3 6 2" xfId="473"/>
    <cellStyle name="常规 12 26 3 5 2 2" xfId="474"/>
    <cellStyle name="常规 12 31 3 5 2 2" xfId="475"/>
    <cellStyle name="常规 12 25 4 5 4" xfId="476"/>
    <cellStyle name="常规 12 30 4 5 4" xfId="477"/>
    <cellStyle name="常规 10 3 2 10" xfId="478"/>
    <cellStyle name="常规 12 39 2 5 2 3" xfId="479"/>
    <cellStyle name="常规 12 44 2 5 2 3" xfId="480"/>
    <cellStyle name="40% - 强调文字颜色 6 2" xfId="481"/>
    <cellStyle name="常规 10 2 3 4 2" xfId="482"/>
    <cellStyle name="40% - 强调文字颜色 6 3" xfId="483"/>
    <cellStyle name="常规 176 4 4 4 2" xfId="484"/>
    <cellStyle name="常规 12 39 2 5 2 4" xfId="485"/>
    <cellStyle name="常规 12 44 2 5 2 4" xfId="486"/>
    <cellStyle name="常规 10 3 2 4 6" xfId="487"/>
    <cellStyle name="常规 10 4 2 3 2 2 2" xfId="488"/>
    <cellStyle name="常规 11 24" xfId="489"/>
    <cellStyle name="常规 11 19" xfId="490"/>
    <cellStyle name="常规 106 4 5 4" xfId="491"/>
    <cellStyle name="常规 10 3 2 2 2 2 4" xfId="492"/>
    <cellStyle name="常规 13 39 4 4 4" xfId="493"/>
    <cellStyle name="常规 13 44 4 4 4" xfId="494"/>
    <cellStyle name="常规 12 16 6" xfId="495"/>
    <cellStyle name="常规 12 21 6" xfId="496"/>
    <cellStyle name="常规 11 3 7 4" xfId="497"/>
    <cellStyle name="常规 13 38 4 4 2 3" xfId="498"/>
    <cellStyle name="常规 13 43 4 4 2 3" xfId="499"/>
    <cellStyle name="常规 104 5 2" xfId="500"/>
    <cellStyle name="常规 10 2 2 2 4 3 2" xfId="501"/>
    <cellStyle name="常规 178 4 2 2" xfId="502"/>
    <cellStyle name="常规 10 9 2 2 2" xfId="503"/>
    <cellStyle name="常规 10 4 2 5 2 2" xfId="504"/>
    <cellStyle name="常规 12 26 3 6" xfId="505"/>
    <cellStyle name="常规 12 31 3 6" xfId="506"/>
    <cellStyle name="60% - 强调文字颜色 1 2" xfId="507"/>
    <cellStyle name="常规 3 2 8" xfId="508"/>
    <cellStyle name="常规 169 2 5 4 2" xfId="509"/>
    <cellStyle name="常规 174 2 5 4 2" xfId="510"/>
    <cellStyle name="常规 65 2 4 2 2" xfId="511"/>
    <cellStyle name="常规 10 13 2 2" xfId="512"/>
    <cellStyle name="常规 102 5 2 3" xfId="513"/>
    <cellStyle name="常规 10 9 2 2 3" xfId="514"/>
    <cellStyle name="常规 10 4 2 5 2 3" xfId="515"/>
    <cellStyle name="常规 12 26 3 7" xfId="516"/>
    <cellStyle name="常规 12 31 3 7" xfId="517"/>
    <cellStyle name="60% - 强调文字颜色 1 3" xfId="518"/>
    <cellStyle name="常规 12 2 2 2 3 2 3" xfId="519"/>
    <cellStyle name="常规 10 9 2 3 2" xfId="520"/>
    <cellStyle name="常规 12 26 4 6" xfId="521"/>
    <cellStyle name="常规 12 31 4 6" xfId="522"/>
    <cellStyle name="60% - 强调文字颜色 2 2" xfId="523"/>
    <cellStyle name="常规 8 2 4" xfId="524"/>
    <cellStyle name="常规 117 2 3 2 2" xfId="525"/>
    <cellStyle name="常规 122 2 3 2 2" xfId="526"/>
    <cellStyle name="常规 65 2 2 2 3 2" xfId="527"/>
    <cellStyle name="常规 10 11 2 3 2" xfId="528"/>
    <cellStyle name="常规 102 3 2 4 2" xfId="529"/>
    <cellStyle name="常规 102 2 2 2 2 3" xfId="530"/>
    <cellStyle name="常规 10 6 12" xfId="531"/>
    <cellStyle name="常规 100 3 4 2 2 2" xfId="532"/>
    <cellStyle name="常规 10 4 2 5 4 2" xfId="533"/>
    <cellStyle name="60% - 强调文字颜色 3 2" xfId="534"/>
    <cellStyle name="常规 100 3 4 2 2 3" xfId="535"/>
    <cellStyle name="60% - 强调文字颜色 3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常规 13 17 3 4 4 2" xfId="543"/>
    <cellStyle name="常规 13 22 3 4 4 2" xfId="544"/>
    <cellStyle name="常规 10 3 2 7" xfId="545"/>
    <cellStyle name="60% - 强调文字颜色 6 2" xfId="546"/>
    <cellStyle name="常规 10 2 3 3 3 2" xfId="547"/>
    <cellStyle name="常规 10 3 2 8" xfId="548"/>
    <cellStyle name="60% - 强调文字颜色 6 3" xfId="549"/>
    <cellStyle name="常规 18 6 2" xfId="550"/>
    <cellStyle name="常规 23 6 2" xfId="551"/>
    <cellStyle name="常规 13 3 3 5 2" xfId="552"/>
    <cellStyle name="常规 10 32 3" xfId="553"/>
    <cellStyle name="常规 10 27 3" xfId="554"/>
    <cellStyle name="常规 12 11 4 6 2" xfId="555"/>
    <cellStyle name="常规 10 3 2 4 2 3 2" xfId="556"/>
    <cellStyle name="Currency 2" xfId="557"/>
    <cellStyle name="常规 169 4 5 4 2" xfId="558"/>
    <cellStyle name="常规 174 4 5 4 2" xfId="559"/>
    <cellStyle name="常规 104 5 2 3" xfId="560"/>
    <cellStyle name="常规 15 3 4 2 4" xfId="561"/>
    <cellStyle name="Currency 2 2" xfId="562"/>
    <cellStyle name="常规 3 2 2 5 5" xfId="563"/>
    <cellStyle name="常规 17 3 4 6" xfId="564"/>
    <cellStyle name="Currency 2 2 2" xfId="565"/>
    <cellStyle name="常规 12 16 2 3 2 3" xfId="566"/>
    <cellStyle name="常规 12 21 2 3 2 3" xfId="567"/>
    <cellStyle name="常规 10 5 2 4 8" xfId="568"/>
    <cellStyle name="常规 4 8 3 3 2 2 2" xfId="569"/>
    <cellStyle name="常规 13 38 3 2 2 2" xfId="570"/>
    <cellStyle name="常规 13 43 3 2 2 2" xfId="571"/>
    <cellStyle name="常规 10 2 5 2 2" xfId="572"/>
    <cellStyle name="常规 13 9 3 2 2" xfId="573"/>
    <cellStyle name="常规 12 17 4 3 2" xfId="574"/>
    <cellStyle name="常规 12 22 4 3 2" xfId="575"/>
    <cellStyle name="Currency 2 3" xfId="576"/>
    <cellStyle name="常规 11 35" xfId="577"/>
    <cellStyle name="常规 102 4 4 2 2 3" xfId="578"/>
    <cellStyle name="常规 13 9 3 2 2 2" xfId="579"/>
    <cellStyle name="常规 3 2 2 6 5" xfId="580"/>
    <cellStyle name="常规 12 17 4 3 2 2" xfId="581"/>
    <cellStyle name="常规 12 22 4 3 2 2" xfId="582"/>
    <cellStyle name="Currency 2 3 2" xfId="583"/>
    <cellStyle name="常规 106 2 2 2 2 2" xfId="584"/>
    <cellStyle name="常规 162 2 6" xfId="585"/>
    <cellStyle name="常规 10 5 3 4 2 4 2" xfId="586"/>
    <cellStyle name="常规 176 4 6 2 3" xfId="587"/>
    <cellStyle name="常规 10 3 2 5 2" xfId="588"/>
    <cellStyle name="常规 4 8 3 3 2 2 3" xfId="589"/>
    <cellStyle name="常规 13 38 3 2 2 3" xfId="590"/>
    <cellStyle name="常规 13 43 3 2 2 3" xfId="591"/>
    <cellStyle name="常规 10 2 5 2 3" xfId="592"/>
    <cellStyle name="常规 13 9 3 2 3" xfId="593"/>
    <cellStyle name="常规 12 17 4 3 3" xfId="594"/>
    <cellStyle name="常规 12 22 4 3 3" xfId="595"/>
    <cellStyle name="Currency 2 4" xfId="596"/>
    <cellStyle name="Normal 2" xfId="597"/>
    <cellStyle name="Normal 2 2" xfId="598"/>
    <cellStyle name="常规 18 8 2" xfId="599"/>
    <cellStyle name="常规 23 8 2" xfId="600"/>
    <cellStyle name="常规 13 3 3 7 2" xfId="601"/>
    <cellStyle name="常规 10 34 3" xfId="602"/>
    <cellStyle name="常规 10 29 3" xfId="603"/>
    <cellStyle name="常规 12 11 4 8 2" xfId="604"/>
    <cellStyle name="Normal 2 2 2" xfId="605"/>
    <cellStyle name="常规 2 5 7 2" xfId="606"/>
    <cellStyle name="常规 102 4 5 2 2" xfId="607"/>
    <cellStyle name="常规 30 3 2 5 2 3 2" xfId="608"/>
    <cellStyle name="Normal 2 2 3" xfId="609"/>
    <cellStyle name="常规 13 9 4 3 4 2" xfId="610"/>
    <cellStyle name="Normal 2 3" xfId="611"/>
    <cellStyle name="常规 12 37 4 5 2 3" xfId="612"/>
    <cellStyle name="常规 12 42 4 5 2 3" xfId="613"/>
    <cellStyle name="常规 106 4 2 2" xfId="614"/>
    <cellStyle name="常规 2 3 2 2 4 2" xfId="615"/>
    <cellStyle name="常规 12 28 2 2 2 2 2" xfId="616"/>
    <cellStyle name="常规 12 33 2 2 2 2 2" xfId="617"/>
    <cellStyle name="Normal 2 4" xfId="618"/>
    <cellStyle name="常规 13 4 2 2 4" xfId="619"/>
    <cellStyle name="常规 12 12 3 3 4" xfId="620"/>
    <cellStyle name="常规 2 25 3" xfId="621"/>
    <cellStyle name="常规 2 30 3" xfId="622"/>
    <cellStyle name="常规 192 4 4 2 2" xfId="623"/>
    <cellStyle name="常规 10 3 2 2" xfId="624"/>
    <cellStyle name="常规 114 3 3 4" xfId="625"/>
    <cellStyle name="常规 109 3 3 4" xfId="626"/>
    <cellStyle name="Normal 3" xfId="627"/>
    <cellStyle name="常规 176 3 5 4" xfId="628"/>
    <cellStyle name="常规 12 7 2 3 3" xfId="629"/>
    <cellStyle name="常规 13 4 2 2 4 2" xfId="630"/>
    <cellStyle name="常规 12 12 3 3 4 2" xfId="631"/>
    <cellStyle name="常规 192 4 4 2 2 2" xfId="632"/>
    <cellStyle name="常规 10 3 2 2 2" xfId="633"/>
    <cellStyle name="常规 114 3 3 4 2" xfId="634"/>
    <cellStyle name="常规 109 3 3 4 2" xfId="635"/>
    <cellStyle name="Normal 3 2" xfId="636"/>
    <cellStyle name="常规 192 4 4 2 2 3" xfId="637"/>
    <cellStyle name="常规 10 3 2 2 3" xfId="638"/>
    <cellStyle name="Normal 3 3" xfId="639"/>
    <cellStyle name="常规 10 5 3 4 2 2" xfId="640"/>
    <cellStyle name="常规 192 4 4 2 3" xfId="641"/>
    <cellStyle name="常规 10 3 2 3" xfId="642"/>
    <cellStyle name="Normal 4" xfId="643"/>
    <cellStyle name="常规 19 7 2 3" xfId="644"/>
    <cellStyle name="常规 3 4 6 3 2" xfId="645"/>
    <cellStyle name="常规 13 3 4 6 2 3" xfId="646"/>
    <cellStyle name="常规 10 2 2 3 4 2" xfId="647"/>
    <cellStyle name="常规 13 39 3 4 3" xfId="648"/>
    <cellStyle name="常规 13 44 3 4 3" xfId="649"/>
    <cellStyle name="常规 11 2 7 3" xfId="650"/>
    <cellStyle name="常规 2 4 4 2 3 3" xfId="651"/>
    <cellStyle name="常规 10 50" xfId="652"/>
    <cellStyle name="常规 10 45" xfId="653"/>
    <cellStyle name="常规 13 10 3 3 2 2 3" xfId="654"/>
    <cellStyle name="标题 1 2" xfId="655"/>
    <cellStyle name="常规 10 2 2 3 4 3" xfId="656"/>
    <cellStyle name="常规 179 4 2" xfId="657"/>
    <cellStyle name="常规 13 39 3 4 4" xfId="658"/>
    <cellStyle name="常规 13 44 3 4 4" xfId="659"/>
    <cellStyle name="常规 11 2 7 4" xfId="660"/>
    <cellStyle name="常规 173 4 4 2 2" xfId="661"/>
    <cellStyle name="常规 10 51" xfId="662"/>
    <cellStyle name="常规 10 46" xfId="663"/>
    <cellStyle name="标题 1 3" xfId="664"/>
    <cellStyle name="常规 10 2 2 2 3 3 2" xfId="665"/>
    <cellStyle name="常规 178 3 2 2" xfId="666"/>
    <cellStyle name="常规 155 4" xfId="667"/>
    <cellStyle name="常规 160 4" xfId="668"/>
    <cellStyle name="常规 4 5 2 3 2 3" xfId="669"/>
    <cellStyle name="常规 100 2 3 2 3" xfId="670"/>
    <cellStyle name="常规 10 2 2 3 5 2" xfId="671"/>
    <cellStyle name="常规 11 4 2 2 2 3" xfId="672"/>
    <cellStyle name="常规 10 3 6 3 2" xfId="673"/>
    <cellStyle name="标题 2 2" xfId="674"/>
    <cellStyle name="标题 2 3" xfId="675"/>
    <cellStyle name="常规 14 3 3 2 3" xfId="676"/>
    <cellStyle name="常规 11 4 2 2 3 3" xfId="677"/>
    <cellStyle name="标题 3 2" xfId="678"/>
    <cellStyle name="常规 13 13 2 4 2 4" xfId="679"/>
    <cellStyle name="常规 13 2 3 4 2 2" xfId="680"/>
    <cellStyle name="常规 12 10 4 5 2 2" xfId="681"/>
    <cellStyle name="常规 112 4 5 2 2" xfId="682"/>
    <cellStyle name="常规 2 4 7" xfId="683"/>
    <cellStyle name="常规 102 4 4 2" xfId="684"/>
    <cellStyle name="常规 10 3 4 2 2 2 3" xfId="685"/>
    <cellStyle name="常规 10 3 2 3 2 2 2 2" xfId="686"/>
    <cellStyle name="标题 3 3" xfId="687"/>
    <cellStyle name="标题 4 2" xfId="688"/>
    <cellStyle name="标题 4 3" xfId="689"/>
    <cellStyle name="常规 13 2 3 2 2 3" xfId="690"/>
    <cellStyle name="常规 2 3 2 3 2" xfId="691"/>
    <cellStyle name="常规 12 10 4 3 2 3" xfId="692"/>
    <cellStyle name="常规 112 4 3 2 3" xfId="693"/>
    <cellStyle name="常规 10 10 4 2" xfId="694"/>
    <cellStyle name="常规 102 2 4 3" xfId="695"/>
    <cellStyle name="标题 5" xfId="696"/>
    <cellStyle name="常规 13 2 3 2 2 4" xfId="697"/>
    <cellStyle name="常规 2 3 2 3 3" xfId="698"/>
    <cellStyle name="常规 12 10 4 3 2 4" xfId="699"/>
    <cellStyle name="常规 13 38 4 6 2 2" xfId="700"/>
    <cellStyle name="常规 13 43 4 6 2 2" xfId="701"/>
    <cellStyle name="常规 10 10 4 3" xfId="702"/>
    <cellStyle name="常规 102 2 4 4" xfId="703"/>
    <cellStyle name="常规 176 2 3 4 2" xfId="704"/>
    <cellStyle name="常规 12 12 3 2 2 2 2" xfId="705"/>
    <cellStyle name="常规 16 45 3 5 5" xfId="706"/>
    <cellStyle name="常规 92 2 5 2 2 3" xfId="707"/>
    <cellStyle name="常规 87 2 5 2 2 3" xfId="708"/>
    <cellStyle name="常规 114 3 2 2 2 2" xfId="709"/>
    <cellStyle name="常规 109 3 2 2 2 2" xfId="710"/>
    <cellStyle name="标题 6" xfId="711"/>
    <cellStyle name="差 2" xfId="712"/>
    <cellStyle name="差 3" xfId="713"/>
    <cellStyle name="常规 10 3 2 3 3 2 3" xfId="714"/>
    <cellStyle name="常规 10 5 3 8" xfId="715"/>
    <cellStyle name="常规 65 2 6 2" xfId="716"/>
    <cellStyle name="常规 10 15 2" xfId="717"/>
    <cellStyle name="常规 10 20 2" xfId="718"/>
    <cellStyle name="常规 10 2 2 3 3 6" xfId="719"/>
    <cellStyle name="常规 179 3 5" xfId="720"/>
    <cellStyle name="常规 8 3 5 3 2" xfId="721"/>
    <cellStyle name="常规 13 8 3 5 2 3" xfId="722"/>
    <cellStyle name="常规 2 2 5 6 6" xfId="723"/>
    <cellStyle name="常规 12 16 4 6 2 3" xfId="724"/>
    <cellStyle name="常规 12 21 4 6 2 3" xfId="725"/>
    <cellStyle name="常规 10" xfId="726"/>
    <cellStyle name="常规 2 3 7 2" xfId="727"/>
    <cellStyle name="常规 102 4 3 2 2" xfId="728"/>
    <cellStyle name="常规 10 5 3 9" xfId="729"/>
    <cellStyle name="常规 65 2 6 3" xfId="730"/>
    <cellStyle name="常规 10 15 3" xfId="731"/>
    <cellStyle name="常规 10 20 3" xfId="732"/>
    <cellStyle name="常规 10 10" xfId="733"/>
    <cellStyle name="常规 11 5 5" xfId="734"/>
    <cellStyle name="常规 12 25 4 6 2 2" xfId="735"/>
    <cellStyle name="常规 12 30 4 6 2 2" xfId="736"/>
    <cellStyle name="常规 169 2 2 4" xfId="737"/>
    <cellStyle name="常规 174 2 2 4" xfId="738"/>
    <cellStyle name="常规 10 10 2" xfId="739"/>
    <cellStyle name="常规 169 2 2 4 2" xfId="740"/>
    <cellStyle name="常规 174 2 2 4 2" xfId="741"/>
    <cellStyle name="常规 10 10 2 2" xfId="742"/>
    <cellStyle name="常规 4 7 2 2 3" xfId="743"/>
    <cellStyle name="常规 102 2 2 3" xfId="744"/>
    <cellStyle name="常规 13 38 3 3 2 2 3" xfId="745"/>
    <cellStyle name="常规 13 43 3 3 2 2 3" xfId="746"/>
    <cellStyle name="常规 173 3 5 3 2" xfId="747"/>
    <cellStyle name="常规 12 4 2 3 2 2" xfId="748"/>
    <cellStyle name="常规 10 2 6 2 2 3" xfId="749"/>
    <cellStyle name="常规 10 10 2 2 2" xfId="750"/>
    <cellStyle name="常规 10 5 4 2 2 4" xfId="751"/>
    <cellStyle name="常规 10 10 2 2 2 2" xfId="752"/>
    <cellStyle name="常规 9 2 4" xfId="753"/>
    <cellStyle name="常规 117 2 4 2 2" xfId="754"/>
    <cellStyle name="常规 122 2 4 2 2" xfId="755"/>
    <cellStyle name="常规 102 3 3 4 2" xfId="756"/>
    <cellStyle name="常规 10 10 2 2 2 3" xfId="757"/>
    <cellStyle name="常规 13 25 4 8 2" xfId="758"/>
    <cellStyle name="常规 13 30 4 8 2" xfId="759"/>
    <cellStyle name="常规 10 4 2 2 6 2" xfId="760"/>
    <cellStyle name="常规 10 10 2 2 3" xfId="761"/>
    <cellStyle name="常规 10 10 2 2 4" xfId="762"/>
    <cellStyle name="常规 179 3 6 2 3" xfId="763"/>
    <cellStyle name="常规 13 2 2 5 2" xfId="764"/>
    <cellStyle name="常规 12 10 3 6 2" xfId="765"/>
    <cellStyle name="常规 112 3 6 2" xfId="766"/>
    <cellStyle name="常规 10 7 12" xfId="767"/>
    <cellStyle name="常规 10 3 4 2 5" xfId="768"/>
    <cellStyle name="常规 10 2 2 6 2 2" xfId="769"/>
    <cellStyle name="常规 10 10 2 3" xfId="770"/>
    <cellStyle name="常规 102 2 2 4" xfId="771"/>
    <cellStyle name="常规 13 2 2 5 2 2" xfId="772"/>
    <cellStyle name="常规 12 10 3 6 2 2" xfId="773"/>
    <cellStyle name="常规 112 3 6 2 2" xfId="774"/>
    <cellStyle name="常规 10 2 2 6 2 2 2" xfId="775"/>
    <cellStyle name="常规 10 10 2 3 2" xfId="776"/>
    <cellStyle name="常规 102 2 2 4 2" xfId="777"/>
    <cellStyle name="常规 13 2 2 5 2 3" xfId="778"/>
    <cellStyle name="常规 2 2 5 3 2" xfId="779"/>
    <cellStyle name="常规 12 10 3 6 2 3" xfId="780"/>
    <cellStyle name="常规 112 3 6 2 3" xfId="781"/>
    <cellStyle name="常规 5 6 5 2 2 2" xfId="782"/>
    <cellStyle name="常规 201 5 2 2 2" xfId="783"/>
    <cellStyle name="常规 13 27 4 5 2 2" xfId="784"/>
    <cellStyle name="常规 13 32 4 5 2 2" xfId="785"/>
    <cellStyle name="常规 10 2 2 6 2 2 3" xfId="786"/>
    <cellStyle name="常规 10 10 2 3 3" xfId="787"/>
    <cellStyle name="常规 13 2 2 5 3" xfId="788"/>
    <cellStyle name="常规 12 10 3 6 3" xfId="789"/>
    <cellStyle name="常规 112 3 6 3" xfId="790"/>
    <cellStyle name="常规 6 2 2 2" xfId="791"/>
    <cellStyle name="常规 10 2 2 6 2 3" xfId="792"/>
    <cellStyle name="常规 192 2 2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1 5 6" xfId="800"/>
    <cellStyle name="常规 12 25 4 6 2 3" xfId="801"/>
    <cellStyle name="常规 12 30 4 6 2 3" xfId="802"/>
    <cellStyle name="常规 169 2 2 5" xfId="803"/>
    <cellStyle name="常规 174 2 2 5" xfId="804"/>
    <cellStyle name="常规 10 10 3" xfId="805"/>
    <cellStyle name="常规 10 10 3 2" xfId="806"/>
    <cellStyle name="常规 102 2 3 3" xfId="807"/>
    <cellStyle name="常规 117 4 5 2 2 2" xfId="808"/>
    <cellStyle name="常规 122 4 5 2 2 2" xfId="809"/>
    <cellStyle name="常规 10 3 4 3 5" xfId="810"/>
    <cellStyle name="常规 10 2 2 6 3 2" xfId="811"/>
    <cellStyle name="常规 10 10 3 3" xfId="812"/>
    <cellStyle name="常规 102 2 3 4" xfId="813"/>
    <cellStyle name="常规 117 4 5 2 2 3" xfId="814"/>
    <cellStyle name="常规 122 4 5 2 2 3" xfId="815"/>
    <cellStyle name="常规 6 2 3 2" xfId="816"/>
    <cellStyle name="常规 10 2 2 6 3 3" xfId="817"/>
    <cellStyle name="常规 192 3 2" xfId="818"/>
    <cellStyle name="常规 10 10 3 4" xfId="819"/>
    <cellStyle name="常规 106 4 2" xfId="820"/>
    <cellStyle name="常规 4 4 5 3 2" xfId="821"/>
    <cellStyle name="常规 13 4 4 5 2 3" xfId="822"/>
    <cellStyle name="常规 10 3 2 2 4 2" xfId="823"/>
    <cellStyle name="常规 10 10 4" xfId="824"/>
    <cellStyle name="常规 13 38 4 6 2 3" xfId="825"/>
    <cellStyle name="常规 13 43 4 6 2 3" xfId="826"/>
    <cellStyle name="常规 10 10 4 4" xfId="827"/>
    <cellStyle name="常规 106 5 2" xfId="828"/>
    <cellStyle name="常规 10 3 2 2 4 3 2" xfId="829"/>
    <cellStyle name="常规 10 10 5 2" xfId="830"/>
    <cellStyle name="常规 102 2 5 3" xfId="831"/>
    <cellStyle name="常规 10 8 2 2 4" xfId="832"/>
    <cellStyle name="常规 13 2 3 2 3 3" xfId="833"/>
    <cellStyle name="常规 2 3 2 4 2" xfId="834"/>
    <cellStyle name="常规 13 2 2 3 2 2 2" xfId="835"/>
    <cellStyle name="常规 12 10 3 4 2 2 2" xfId="836"/>
    <cellStyle name="常规 112 3 4 2 2 2" xfId="837"/>
    <cellStyle name="常规 10 10 7" xfId="838"/>
    <cellStyle name="常规 13 2 2 3 2 2 3" xfId="839"/>
    <cellStyle name="常规 12 10 3 4 2 2 3" xfId="840"/>
    <cellStyle name="常规 112 3 4 2 2 3" xfId="841"/>
    <cellStyle name="常规 10 3 3 4 5 2" xfId="842"/>
    <cellStyle name="常规 10 10 8" xfId="843"/>
    <cellStyle name="常规 17 5 2 2 2" xfId="844"/>
    <cellStyle name="常规 22 5 2 2 2" xfId="845"/>
    <cellStyle name="常规 12 11 3 5 2 2 2" xfId="846"/>
    <cellStyle name="常规 14 3 6 5" xfId="847"/>
    <cellStyle name="常规 13 3 2 4 2 2 2" xfId="848"/>
    <cellStyle name="常规 10 10 9" xfId="849"/>
    <cellStyle name="常规 2 3 7 3" xfId="850"/>
    <cellStyle name="常规 102 4 3 2 3" xfId="851"/>
    <cellStyle name="常规 10 15 4" xfId="852"/>
    <cellStyle name="常规 70 2 2" xfId="853"/>
    <cellStyle name="常规 65 2 2" xfId="854"/>
    <cellStyle name="常规 10 11" xfId="855"/>
    <cellStyle name="常规 97 3 2" xfId="856"/>
    <cellStyle name="常规 12 13 2 5 2 2 3" xfId="857"/>
    <cellStyle name="常规 169 2 3 4" xfId="858"/>
    <cellStyle name="常规 174 2 3 4" xfId="859"/>
    <cellStyle name="常规 70 2 2 2" xfId="860"/>
    <cellStyle name="常规 65 2 2 2" xfId="861"/>
    <cellStyle name="常规 10 11 2" xfId="862"/>
    <cellStyle name="常规 115 2 5 2 2 3" xfId="863"/>
    <cellStyle name="常规 4 8 4 7 2" xfId="864"/>
    <cellStyle name="常规 13 39 7 2" xfId="865"/>
    <cellStyle name="常规 13 44 7 2" xfId="866"/>
    <cellStyle name="常规 11 6 5" xfId="867"/>
    <cellStyle name="常规 11 6 6" xfId="868"/>
    <cellStyle name="常规 169 2 3 5" xfId="869"/>
    <cellStyle name="常规 174 2 3 5" xfId="870"/>
    <cellStyle name="常规 70 2 2 3" xfId="871"/>
    <cellStyle name="常规 65 2 2 3" xfId="872"/>
    <cellStyle name="常规 10 11 3" xfId="873"/>
    <cellStyle name="常规 65 2 2 3 2" xfId="874"/>
    <cellStyle name="常规 10 11 3 2" xfId="875"/>
    <cellStyle name="常规 102 3 3 3" xfId="876"/>
    <cellStyle name="常规 117 2 4 2" xfId="877"/>
    <cellStyle name="常规 122 2 4 2" xfId="878"/>
    <cellStyle name="常规 10 11 3 3" xfId="879"/>
    <cellStyle name="常规 102 3 3 4" xfId="880"/>
    <cellStyle name="常规 10 3 2 2 5 2" xfId="881"/>
    <cellStyle name="常规 12 8 4 4 2 2" xfId="882"/>
    <cellStyle name="常规 10 5 2 10 2" xfId="883"/>
    <cellStyle name="常规 13 25 2 4 4 2" xfId="884"/>
    <cellStyle name="常规 13 30 2 4 4 2" xfId="885"/>
    <cellStyle name="常规 70 2 2 4" xfId="886"/>
    <cellStyle name="常规 65 2 2 4" xfId="887"/>
    <cellStyle name="常规 10 11 4" xfId="888"/>
    <cellStyle name="常规 70 2 3" xfId="889"/>
    <cellStyle name="常规 65 2 3" xfId="890"/>
    <cellStyle name="常规 10 12" xfId="891"/>
    <cellStyle name="常规 95 4 3 2 2 3" xfId="892"/>
    <cellStyle name="常规 10 5 2 5 3 2 2" xfId="893"/>
    <cellStyle name="常规 10 2 2 10" xfId="894"/>
    <cellStyle name="常规 11 7 5" xfId="895"/>
    <cellStyle name="常规 169 2 4 4" xfId="896"/>
    <cellStyle name="常规 174 2 4 4" xfId="897"/>
    <cellStyle name="常规 70 2 3 2" xfId="898"/>
    <cellStyle name="常规 65 2 3 2" xfId="899"/>
    <cellStyle name="常规 10 12 2" xfId="900"/>
    <cellStyle name="常规 173 4 4 2 3" xfId="901"/>
    <cellStyle name="常规 10 52" xfId="902"/>
    <cellStyle name="常规 10 47" xfId="903"/>
    <cellStyle name="常规 10 2 2 2 3 3 3" xfId="904"/>
    <cellStyle name="常规 178 3 2 3" xfId="905"/>
    <cellStyle name="常规 2 2 8" xfId="906"/>
    <cellStyle name="常规 169 2 4 4 2" xfId="907"/>
    <cellStyle name="常规 174 2 4 4 2" xfId="908"/>
    <cellStyle name="常规 65 2 3 2 2" xfId="909"/>
    <cellStyle name="常规 10 12 2 2" xfId="910"/>
    <cellStyle name="常规 102 4 2 3" xfId="911"/>
    <cellStyle name="常规 10 3 2 3 3 3 2" xfId="912"/>
    <cellStyle name="常规 10 53" xfId="913"/>
    <cellStyle name="常规 10 48" xfId="914"/>
    <cellStyle name="常规 117 3 3 2" xfId="915"/>
    <cellStyle name="常规 122 3 3 2" xfId="916"/>
    <cellStyle name="常规 2 2 9" xfId="917"/>
    <cellStyle name="常规 65 2 3 2 3" xfId="918"/>
    <cellStyle name="常规 10 12 2 3" xfId="919"/>
    <cellStyle name="常规 102 4 2 4" xfId="920"/>
    <cellStyle name="常规 155 4 2 2 2 2" xfId="921"/>
    <cellStyle name="常规 160 4 2 2 2 2" xfId="922"/>
    <cellStyle name="常规 13 36 3 5 2 2 2" xfId="923"/>
    <cellStyle name="常规 13 41 3 5 2 2 2" xfId="924"/>
    <cellStyle name="常规 11 7 6" xfId="925"/>
    <cellStyle name="常规 169 2 4 5" xfId="926"/>
    <cellStyle name="常规 174 2 4 5" xfId="927"/>
    <cellStyle name="常规 70 2 3 3" xfId="928"/>
    <cellStyle name="常规 65 2 3 3" xfId="929"/>
    <cellStyle name="常规 10 12 3" xfId="930"/>
    <cellStyle name="常规 2 3 8" xfId="931"/>
    <cellStyle name="常规 65 2 3 3 2" xfId="932"/>
    <cellStyle name="常规 10 12 3 2" xfId="933"/>
    <cellStyle name="常规 102 4 3 3" xfId="934"/>
    <cellStyle name="常规 10 5 5 2 3" xfId="935"/>
    <cellStyle name="常规 10 2 2 4 2 3 2" xfId="936"/>
    <cellStyle name="常规 134 4 7 2 3" xfId="937"/>
    <cellStyle name="常规 10 3 2 2 6 2" xfId="938"/>
    <cellStyle name="常规 65 2 3 4" xfId="939"/>
    <cellStyle name="常规 10 12 4" xfId="940"/>
    <cellStyle name="常规 10 7 7 2 2 2" xfId="941"/>
    <cellStyle name="常规 70 2 4" xfId="942"/>
    <cellStyle name="常规 65 2 4" xfId="943"/>
    <cellStyle name="常规 10 13" xfId="944"/>
    <cellStyle name="常规 10 5 2 5 3 2 3" xfId="945"/>
    <cellStyle name="常规 169 2 5 4" xfId="946"/>
    <cellStyle name="常规 174 2 5 4" xfId="947"/>
    <cellStyle name="常规 125 5 3 6 2 3" xfId="948"/>
    <cellStyle name="常规 65 2 4 2" xfId="949"/>
    <cellStyle name="常规 10 13 2" xfId="950"/>
    <cellStyle name="常规 65 2 4 2 2 2" xfId="951"/>
    <cellStyle name="常规 10 13 2 2 2" xfId="952"/>
    <cellStyle name="常规 2 17 2" xfId="953"/>
    <cellStyle name="常规 2 22 2" xfId="954"/>
    <cellStyle name="常规 65 2 4 2 2 3" xfId="955"/>
    <cellStyle name="常规 10 13 2 2 3" xfId="956"/>
    <cellStyle name="常规 117 4 3 2" xfId="957"/>
    <cellStyle name="常规 122 4 3 2" xfId="958"/>
    <cellStyle name="常规 3 2 9" xfId="959"/>
    <cellStyle name="常规 65 2 4 2 3" xfId="960"/>
    <cellStyle name="常规 10 13 2 3" xfId="961"/>
    <cellStyle name="常规 95 4 3 4 2" xfId="962"/>
    <cellStyle name="常规 117 4 3 3" xfId="963"/>
    <cellStyle name="常规 122 4 3 3" xfId="964"/>
    <cellStyle name="常规 12 12 3 2" xfId="965"/>
    <cellStyle name="常规 10 13 2 4" xfId="966"/>
    <cellStyle name="常规 114 3 2" xfId="967"/>
    <cellStyle name="常规 109 3 2" xfId="968"/>
    <cellStyle name="常规 169 2 5 5" xfId="969"/>
    <cellStyle name="常规 174 2 5 5" xfId="970"/>
    <cellStyle name="常规 65 2 4 3" xfId="971"/>
    <cellStyle name="常规 10 13 3" xfId="972"/>
    <cellStyle name="常规 117 4 4 2" xfId="973"/>
    <cellStyle name="常规 122 4 4 2" xfId="974"/>
    <cellStyle name="常规 10 13 3 3" xfId="975"/>
    <cellStyle name="常规 65 2 4 4" xfId="976"/>
    <cellStyle name="常规 10 13 4" xfId="977"/>
    <cellStyle name="常规 178 4 5 3 2" xfId="978"/>
    <cellStyle name="常规 172 2 8 2" xfId="979"/>
    <cellStyle name="常规 12 9 3 3 2 2" xfId="980"/>
    <cellStyle name="常规 10 7 7 2 2 3" xfId="981"/>
    <cellStyle name="常规 65 2 5" xfId="982"/>
    <cellStyle name="常规 10 14" xfId="983"/>
    <cellStyle name="常规 10 2 2 3 2 6" xfId="984"/>
    <cellStyle name="常规 179 2 5" xfId="985"/>
    <cellStyle name="常规 162 2 2 2 2 3" xfId="986"/>
    <cellStyle name="常规 12 2 4 3 2 2" xfId="987"/>
    <cellStyle name="常规 10 5 2 8" xfId="988"/>
    <cellStyle name="常规 65 2 5 2" xfId="989"/>
    <cellStyle name="常规 10 14 2" xfId="990"/>
    <cellStyle name="常规 10 5 2 9" xfId="991"/>
    <cellStyle name="常规 65 2 5 3" xfId="992"/>
    <cellStyle name="常规 10 14 3" xfId="993"/>
    <cellStyle name="常规 65 2 5 4" xfId="994"/>
    <cellStyle name="常规 10 14 4" xfId="995"/>
    <cellStyle name="常规 65 2 6" xfId="996"/>
    <cellStyle name="常规 10 15" xfId="997"/>
    <cellStyle name="常规 10 20" xfId="998"/>
    <cellStyle name="常规 13 10 4 5 2 2 2" xfId="999"/>
    <cellStyle name="常规 65 2 7" xfId="1000"/>
    <cellStyle name="常规 10 16" xfId="1001"/>
    <cellStyle name="常规 10 21" xfId="1002"/>
    <cellStyle name="常规 65 2 7 2" xfId="1003"/>
    <cellStyle name="常规 10 16 2" xfId="1004"/>
    <cellStyle name="常规 10 21 2" xfId="1005"/>
    <cellStyle name="常规 10 16 3" xfId="1006"/>
    <cellStyle name="常规 10 21 3" xfId="1007"/>
    <cellStyle name="常规 13 10 4 5 2 2 3" xfId="1008"/>
    <cellStyle name="常规 65 2 8" xfId="1009"/>
    <cellStyle name="常规 10 17" xfId="1010"/>
    <cellStyle name="常规 10 22" xfId="1011"/>
    <cellStyle name="常规 65 2 8 2" xfId="1012"/>
    <cellStyle name="常规 10 17 2" xfId="1013"/>
    <cellStyle name="常规 10 22 2" xfId="1014"/>
    <cellStyle name="常规 117 3 4 2 2" xfId="1015"/>
    <cellStyle name="常规 122 3 4 2 2" xfId="1016"/>
    <cellStyle name="常规 10 17 3" xfId="1017"/>
    <cellStyle name="常规 10 22 3" xfId="1018"/>
    <cellStyle name="常规 2 3 9 2" xfId="1019"/>
    <cellStyle name="常规 102 4 3 4 2" xfId="1020"/>
    <cellStyle name="常规 65 2 9" xfId="1021"/>
    <cellStyle name="常规 10 18" xfId="1022"/>
    <cellStyle name="常规 10 23" xfId="1023"/>
    <cellStyle name="常规 12 27 2 3 2 2 3" xfId="1024"/>
    <cellStyle name="常规 12 32 2 3 2 2 3" xfId="1025"/>
    <cellStyle name="常规 10 18 2" xfId="1026"/>
    <cellStyle name="常规 10 23 2" xfId="1027"/>
    <cellStyle name="常规 18 2 2" xfId="1028"/>
    <cellStyle name="常规 23 2 2" xfId="1029"/>
    <cellStyle name="常规 10 18 3" xfId="1030"/>
    <cellStyle name="常规 10 23 3" xfId="1031"/>
    <cellStyle name="常规 11 3 2 2 2 2" xfId="1032"/>
    <cellStyle name="常规 12 11 4 2 2" xfId="1033"/>
    <cellStyle name="常规 10 19" xfId="1034"/>
    <cellStyle name="常规 10 24" xfId="1035"/>
    <cellStyle name="常规 10 19 2" xfId="1036"/>
    <cellStyle name="常规 10 24 2" xfId="1037"/>
    <cellStyle name="常规 18 3 2" xfId="1038"/>
    <cellStyle name="常规 23 3 2" xfId="1039"/>
    <cellStyle name="常规 13 3 3 2 2" xfId="1040"/>
    <cellStyle name="常规 117 3 4 4 2" xfId="1041"/>
    <cellStyle name="常规 122 3 4 4 2" xfId="1042"/>
    <cellStyle name="常规 10 19 3" xfId="1043"/>
    <cellStyle name="常规 10 24 3" xfId="1044"/>
    <cellStyle name="常规 12 11 4 3 2" xfId="1045"/>
    <cellStyle name="常规 13 36 4 4 2" xfId="1046"/>
    <cellStyle name="常规 13 41 4 4 2" xfId="1047"/>
    <cellStyle name="常规 10 6 2 3 2 5" xfId="1048"/>
    <cellStyle name="常规 6 2 4 3" xfId="1049"/>
    <cellStyle name="常规 192 4 3" xfId="1050"/>
    <cellStyle name="常规 10 2" xfId="1051"/>
    <cellStyle name="常规 125 2 4 5 2 3" xfId="1052"/>
    <cellStyle name="常规 10 2 4 5" xfId="1053"/>
    <cellStyle name="常规 10 3 3 2 3" xfId="1054"/>
    <cellStyle name="常规 4 5 5 2" xfId="1055"/>
    <cellStyle name="常规 100 5 2" xfId="1056"/>
    <cellStyle name="常规 176 4 5 5" xfId="1057"/>
    <cellStyle name="常规 4 2 3 5 2" xfId="1058"/>
    <cellStyle name="常规 12 7 3 3 4" xfId="1059"/>
    <cellStyle name="常规 10 2 10" xfId="1060"/>
    <cellStyle name="常规 10 2 4 6" xfId="1061"/>
    <cellStyle name="常规 10 7 7 3 3" xfId="1062"/>
    <cellStyle name="常规 6 2 4 3 2" xfId="1063"/>
    <cellStyle name="常规 13 6 2 4 2 3" xfId="1064"/>
    <cellStyle name="常规 192 4 3 2" xfId="1065"/>
    <cellStyle name="常规 10 2 2" xfId="1066"/>
    <cellStyle name="常规 12 14 3 5 2 3" xfId="1067"/>
    <cellStyle name="常规 10 3 3 2 4" xfId="1068"/>
    <cellStyle name="常规 4 5 5 3" xfId="1069"/>
    <cellStyle name="常规 100 5 3" xfId="1070"/>
    <cellStyle name="常规 10 2 11" xfId="1071"/>
    <cellStyle name="常规 173 2 3 2 2 2" xfId="1072"/>
    <cellStyle name="常规 10 2 4 7" xfId="1073"/>
    <cellStyle name="常规 6 2 4 3 3" xfId="1074"/>
    <cellStyle name="常规 13 6 2 4 2 4" xfId="1075"/>
    <cellStyle name="常规 192 4 3 3" xfId="1076"/>
    <cellStyle name="常规 10 2 3" xfId="1077"/>
    <cellStyle name="常规 12 14 3 5 2 4" xfId="1078"/>
    <cellStyle name="常规 179 3 5 2 3" xfId="1079"/>
    <cellStyle name="常规 12 10 2 6 2" xfId="1080"/>
    <cellStyle name="常规 112 2 6 2" xfId="1081"/>
    <cellStyle name="常规 10 3 3 2 5" xfId="1082"/>
    <cellStyle name="常规 10 2 12" xfId="1083"/>
    <cellStyle name="常规 10 2 2 5 2 2" xfId="1084"/>
    <cellStyle name="常规 12 12 2 3 4" xfId="1085"/>
    <cellStyle name="常规 192 4 3 2 2" xfId="1086"/>
    <cellStyle name="常规 10 2 2 2" xfId="1087"/>
    <cellStyle name="常规 114 2 3 4" xfId="1088"/>
    <cellStyle name="常规 109 2 3 4" xfId="1089"/>
    <cellStyle name="常规 44 10" xfId="1090"/>
    <cellStyle name="常规 175 3 5 4" xfId="1091"/>
    <cellStyle name="常规 12 6 2 3 3" xfId="1092"/>
    <cellStyle name="常规 12 12 2 3 4 2" xfId="1093"/>
    <cellStyle name="常规 192 4 3 2 2 2" xfId="1094"/>
    <cellStyle name="常规 10 2 2 2 2" xfId="1095"/>
    <cellStyle name="常规 114 2 3 4 2" xfId="1096"/>
    <cellStyle name="常规 109 2 3 4 2" xfId="1097"/>
    <cellStyle name="常规 179 3 2 2 3" xfId="1098"/>
    <cellStyle name="常规 4 7 4" xfId="1099"/>
    <cellStyle name="常规 102 4" xfId="1100"/>
    <cellStyle name="常规 10 2 2 2 2 2" xfId="1101"/>
    <cellStyle name="常规 10 2 2 2 3 3" xfId="1102"/>
    <cellStyle name="常规 178 3 2" xfId="1103"/>
    <cellStyle name="常规 179 3 2 2 3 2" xfId="1104"/>
    <cellStyle name="常规 102 4 2" xfId="1105"/>
    <cellStyle name="常规 8 2 2 2 3" xfId="1106"/>
    <cellStyle name="常规 10 6 2 3 9" xfId="1107"/>
    <cellStyle name="常规 10 2 2 2 2 2 2" xfId="1108"/>
    <cellStyle name="常规 173 4 4 3" xfId="1109"/>
    <cellStyle name="常规 12 4 3 2 2" xfId="1110"/>
    <cellStyle name="常规 11 2 3 2 3 2" xfId="1111"/>
    <cellStyle name="常规 10 2 2 2 3 4" xfId="1112"/>
    <cellStyle name="常规 178 3 3" xfId="1113"/>
    <cellStyle name="常规 12 29 3 5 2 2" xfId="1114"/>
    <cellStyle name="常规 12 34 3 5 2 2" xfId="1115"/>
    <cellStyle name="常规 102 4 3" xfId="1116"/>
    <cellStyle name="常规 10 2 2 2 2 2 3" xfId="1117"/>
    <cellStyle name="常规 13 2 3 4 2" xfId="1118"/>
    <cellStyle name="常规 12 10 4 5 2" xfId="1119"/>
    <cellStyle name="常规 112 4 5 2" xfId="1120"/>
    <cellStyle name="常规 102 4 4" xfId="1121"/>
    <cellStyle name="常规 10 2 2 2 2 2 4" xfId="1122"/>
    <cellStyle name="常规 10 3 2 3 2 2 2" xfId="1123"/>
    <cellStyle name="常规 173 4 4 4" xfId="1124"/>
    <cellStyle name="常规 12 4 3 2 3" xfId="1125"/>
    <cellStyle name="常规 11 2 3 2 3 3" xfId="1126"/>
    <cellStyle name="常规 10 2 2 2 3 5" xfId="1127"/>
    <cellStyle name="常规 178 3 4" xfId="1128"/>
    <cellStyle name="常规 12 29 3 5 2 3" xfId="1129"/>
    <cellStyle name="常规 12 34 3 5 2 3" xfId="1130"/>
    <cellStyle name="常规 4 7 5" xfId="1131"/>
    <cellStyle name="常规 102 5" xfId="1132"/>
    <cellStyle name="常规 10 2 2 2 2 3" xfId="1133"/>
    <cellStyle name="常规 125 5 2 3 2 2 2" xfId="1134"/>
    <cellStyle name="常规 178 2 2" xfId="1135"/>
    <cellStyle name="常规 173 4 3 3" xfId="1136"/>
    <cellStyle name="常规 11 2 3 2 2 2" xfId="1137"/>
    <cellStyle name="常规 13 49 3 6 3" xfId="1138"/>
    <cellStyle name="常规 102 6" xfId="1139"/>
    <cellStyle name="常规 10 2 2 2 2 4" xfId="1140"/>
    <cellStyle name="常规 125 5 2 3 2 2 3" xfId="1141"/>
    <cellStyle name="常规 178 2 3" xfId="1142"/>
    <cellStyle name="常规 173 4 3 4" xfId="1143"/>
    <cellStyle name="常规 11 2 3 2 2 3" xfId="1144"/>
    <cellStyle name="常规 13 49 3 6 4" xfId="1145"/>
    <cellStyle name="常规 102 7" xfId="1146"/>
    <cellStyle name="常规 10 2 2 2 2 5" xfId="1147"/>
    <cellStyle name="常规 178 2 4" xfId="1148"/>
    <cellStyle name="常规 192 4 3 2 2 3" xfId="1149"/>
    <cellStyle name="常规 10 2 2 2 3" xfId="1150"/>
    <cellStyle name="常规 4 8 4" xfId="1151"/>
    <cellStyle name="常规 103 4" xfId="1152"/>
    <cellStyle name="常规 13 39" xfId="1153"/>
    <cellStyle name="常规 13 44" xfId="1154"/>
    <cellStyle name="常规 10 2 2 2 3 2" xfId="1155"/>
    <cellStyle name="常规 10 2 2 3 3 3" xfId="1156"/>
    <cellStyle name="常规 179 3 2" xfId="1157"/>
    <cellStyle name="常规 13 39 3 3 4" xfId="1158"/>
    <cellStyle name="常规 13 44 3 3 4" xfId="1159"/>
    <cellStyle name="常规 11 2 6 4" xfId="1160"/>
    <cellStyle name="常规 4 8 4 2" xfId="1161"/>
    <cellStyle name="常规 103 4 2" xfId="1162"/>
    <cellStyle name="常规 13 39 2" xfId="1163"/>
    <cellStyle name="常规 13 44 2" xfId="1164"/>
    <cellStyle name="常规 10 2 2 2 3 2 2" xfId="1165"/>
    <cellStyle name="常规 148 5 2" xfId="1166"/>
    <cellStyle name="常规 13 29 4 5" xfId="1167"/>
    <cellStyle name="常规 13 34 4 5" xfId="1168"/>
    <cellStyle name="常规 10 4 6 2 3" xfId="1169"/>
    <cellStyle name="常规 10 2 2 3 3 3 2" xfId="1170"/>
    <cellStyle name="常规 179 3 2 2" xfId="1171"/>
    <cellStyle name="常规 17 4 5 2 2 3" xfId="1172"/>
    <cellStyle name="常规 22 4 5 2 2 3" xfId="1173"/>
    <cellStyle name="常规 10 2 2 2 3 2 2 2" xfId="1174"/>
    <cellStyle name="常规 22 4 5 2 2 4" xfId="1175"/>
    <cellStyle name="常规 10 2 2 2 3 2 2 3" xfId="1176"/>
    <cellStyle name="常规 12 4 4 2 2" xfId="1177"/>
    <cellStyle name="常规 11 2 3 3 3 2" xfId="1178"/>
    <cellStyle name="常规 10 2 2 3 3 4" xfId="1179"/>
    <cellStyle name="常规 179 3 3" xfId="1180"/>
    <cellStyle name="常规 12 29 3 6 2 2" xfId="1181"/>
    <cellStyle name="常规 12 34 3 6 2 2" xfId="1182"/>
    <cellStyle name="常规 126 2 2 4 2" xfId="1183"/>
    <cellStyle name="常规 131 2 2 4 2" xfId="1184"/>
    <cellStyle name="常规 11 2 6 5" xfId="1185"/>
    <cellStyle name="常规 12 19 2 2 4 2" xfId="1186"/>
    <cellStyle name="常规 12 24 2 2 4 2" xfId="1187"/>
    <cellStyle name="常规 10 2 2 2 3 2 3" xfId="1188"/>
    <cellStyle name="常规 10 2 2 2 3 2 4" xfId="1189"/>
    <cellStyle name="常规 10 3 2 3 3 2 2" xfId="1190"/>
    <cellStyle name="常规 10 2 2 3 3 5" xfId="1191"/>
    <cellStyle name="常规 179 3 4" xfId="1192"/>
    <cellStyle name="常规 12 29 3 6 2 3" xfId="1193"/>
    <cellStyle name="常规 12 34 3 6 2 3" xfId="1194"/>
    <cellStyle name="常规 162 2 2 2 3 2" xfId="1195"/>
    <cellStyle name="常规 13 2 3 4 3" xfId="1196"/>
    <cellStyle name="常规 12 10 4 5 3" xfId="1197"/>
    <cellStyle name="常规 112 4 5 3" xfId="1198"/>
    <cellStyle name="常规 102 4 5" xfId="1199"/>
    <cellStyle name="常规 10 3 2 3 2 2 3" xfId="1200"/>
    <cellStyle name="常规 10 2 2 2 3 6" xfId="1201"/>
    <cellStyle name="常规 178 3 5" xfId="1202"/>
    <cellStyle name="常规 12 29 3 5 2 4" xfId="1203"/>
    <cellStyle name="常规 12 34 3 5 2 4" xfId="1204"/>
    <cellStyle name="常规 10 2 2 2 4" xfId="1205"/>
    <cellStyle name="常规 4 9 4" xfId="1206"/>
    <cellStyle name="常规 104 4" xfId="1207"/>
    <cellStyle name="常规 19 6 2 3" xfId="1208"/>
    <cellStyle name="常规 3 4 5 3 2" xfId="1209"/>
    <cellStyle name="常规 13 3 4 5 2 3" xfId="1210"/>
    <cellStyle name="常规 10 2 2 2 4 2" xfId="1211"/>
    <cellStyle name="常规 10 2 2 2 5" xfId="1212"/>
    <cellStyle name="常规 106 2 6 3" xfId="1213"/>
    <cellStyle name="常规 10 2 3 2 6" xfId="1214"/>
    <cellStyle name="常规 4 5 2 2 2 3" xfId="1215"/>
    <cellStyle name="常规 100 2 2 2 3" xfId="1216"/>
    <cellStyle name="常规 110 4" xfId="1217"/>
    <cellStyle name="常规 105 4" xfId="1218"/>
    <cellStyle name="常规 10 2 2 2 5 2" xfId="1219"/>
    <cellStyle name="常规 10 2 2 2 6" xfId="1220"/>
    <cellStyle name="常规 10 2 2 2 7" xfId="1221"/>
    <cellStyle name="常规 10 5 3 3 2 2 2" xfId="1222"/>
    <cellStyle name="常规 10 3 3 2 2 2 2 3" xfId="1223"/>
    <cellStyle name="常规 192 4 3 2 3 2" xfId="1224"/>
    <cellStyle name="常规 12 49 4 5 2 3" xfId="1225"/>
    <cellStyle name="常规 10 2 2 3 2" xfId="1226"/>
    <cellStyle name="常规 10 5 3 3 2 2 2 2" xfId="1227"/>
    <cellStyle name="常规 10 2 2 3 2 2" xfId="1228"/>
    <cellStyle name="常规 10 2 3 2 3 3" xfId="1229"/>
    <cellStyle name="常规 10 2 2 9" xfId="1230"/>
    <cellStyle name="常规 10 2 2 3 2 2 2" xfId="1231"/>
    <cellStyle name="常规 10 2 2 9 2" xfId="1232"/>
    <cellStyle name="常规 10 3 2 3 4 3" xfId="1233"/>
    <cellStyle name="常规 10 2 2 3 2 2 2 2" xfId="1234"/>
    <cellStyle name="常规 10 2 2 3 2 2 2 3" xfId="1235"/>
    <cellStyle name="常规 10 31 2" xfId="1236"/>
    <cellStyle name="常规 10 26 2" xfId="1237"/>
    <cellStyle name="常规 146 2 2 2 2" xfId="1238"/>
    <cellStyle name="常规 151 2 2 2 2" xfId="1239"/>
    <cellStyle name="常规 201 2 2 2 2" xfId="1240"/>
    <cellStyle name="常规 10 2 2 3 2 2 3" xfId="1241"/>
    <cellStyle name="常规 18 5 2" xfId="1242"/>
    <cellStyle name="常规 23 5 2" xfId="1243"/>
    <cellStyle name="常规 13 3 3 4 2" xfId="1244"/>
    <cellStyle name="常规 10 31 3" xfId="1245"/>
    <cellStyle name="常规 10 26 3" xfId="1246"/>
    <cellStyle name="常规 12 11 4 5 2" xfId="1247"/>
    <cellStyle name="常规 146 2 2 2 3" xfId="1248"/>
    <cellStyle name="常规 151 2 2 2 3" xfId="1249"/>
    <cellStyle name="常规 201 2 2 2 3" xfId="1250"/>
    <cellStyle name="常规 10 2 2 3 2 2 4" xfId="1251"/>
    <cellStyle name="常规 10 5 3 3 2 2 2 3" xfId="1252"/>
    <cellStyle name="常规 10 2 2 3 2 3" xfId="1253"/>
    <cellStyle name="常规 179 2 2" xfId="1254"/>
    <cellStyle name="常规 5 7 5 2" xfId="1255"/>
    <cellStyle name="常规 152 5 2" xfId="1256"/>
    <cellStyle name="常规 13 28 4 5" xfId="1257"/>
    <cellStyle name="常规 13 33 4 5" xfId="1258"/>
    <cellStyle name="常规 10 4 5 2 3" xfId="1259"/>
    <cellStyle name="常规 10 2 2 3 2 3 2" xfId="1260"/>
    <cellStyle name="常规 179 2 2 2" xfId="1261"/>
    <cellStyle name="常规 10 32 2" xfId="1262"/>
    <cellStyle name="常规 10 27 2" xfId="1263"/>
    <cellStyle name="常规 146 2 2 3 2" xfId="1264"/>
    <cellStyle name="常规 151 2 2 3 2" xfId="1265"/>
    <cellStyle name="常规 201 2 2 3 2" xfId="1266"/>
    <cellStyle name="常规 10 2 2 3 2 3 3" xfId="1267"/>
    <cellStyle name="常规 179 2 2 3" xfId="1268"/>
    <cellStyle name="常规 11 2 3 3 2 2" xfId="1269"/>
    <cellStyle name="常规 13 49 4 6 3" xfId="1270"/>
    <cellStyle name="常规 10 2 2 3 2 4" xfId="1271"/>
    <cellStyle name="常规 179 2 3" xfId="1272"/>
    <cellStyle name="常规 11 2 3 3 2 3" xfId="1273"/>
    <cellStyle name="常规 13 49 4 6 4" xfId="1274"/>
    <cellStyle name="常规 10 2 2 3 2 5" xfId="1275"/>
    <cellStyle name="常规 179 2 4" xfId="1276"/>
    <cellStyle name="常规 162 2 2 2 2 2" xfId="1277"/>
    <cellStyle name="常规 10 5 3 3 2 2 3" xfId="1278"/>
    <cellStyle name="常规 12 49 4 5 2 4" xfId="1279"/>
    <cellStyle name="常规 10 2 2 3 3" xfId="1280"/>
    <cellStyle name="常规 10 2 2 3 3 2" xfId="1281"/>
    <cellStyle name="常规 10 2 3 3 3 3" xfId="1282"/>
    <cellStyle name="常规 10 2 2 3 3 2 2" xfId="1283"/>
    <cellStyle name="常规 146 2 3 2 2" xfId="1284"/>
    <cellStyle name="常规 151 2 3 2 2" xfId="1285"/>
    <cellStyle name="常规 201 2 3 2 2" xfId="1286"/>
    <cellStyle name="常规 12 19 3 2 4 2" xfId="1287"/>
    <cellStyle name="常规 12 24 3 2 4 2" xfId="1288"/>
    <cellStyle name="常规 10 2 2 3 3 2 3" xfId="1289"/>
    <cellStyle name="常规 10 5 3 3 2 3" xfId="1290"/>
    <cellStyle name="常规 10 2 2 4" xfId="1291"/>
    <cellStyle name="常规 10 2 2 4 2" xfId="1292"/>
    <cellStyle name="常规 106 4 5 2 2 3" xfId="1293"/>
    <cellStyle name="常规 10 2 2 4 2 3" xfId="1294"/>
    <cellStyle name="常规 10 3 2 2 6" xfId="1295"/>
    <cellStyle name="常规 10 2 2 4 2 4" xfId="1296"/>
    <cellStyle name="常规 10 3 2 2 7" xfId="1297"/>
    <cellStyle name="常规 10 2 2 4 3" xfId="1298"/>
    <cellStyle name="常规 10 2 2 4 3 3" xfId="1299"/>
    <cellStyle name="常规 13 11 3 6 2 2" xfId="1300"/>
    <cellStyle name="常规 125 4 3 2 2" xfId="1301"/>
    <cellStyle name="常规 10 3 2 3 6" xfId="1302"/>
    <cellStyle name="常规 10 2 2 4 4" xfId="1303"/>
    <cellStyle name="常规 10 2 2 4 5" xfId="1304"/>
    <cellStyle name="常规 10 2 2 4 6" xfId="1305"/>
    <cellStyle name="常规 10 5 3 3 2 4" xfId="1306"/>
    <cellStyle name="常规 10 2 2 5" xfId="1307"/>
    <cellStyle name="常规 13 4 3 5" xfId="1308"/>
    <cellStyle name="常规 11 3 3 2 6" xfId="1309"/>
    <cellStyle name="常规 12 12 4 6" xfId="1310"/>
    <cellStyle name="常规 114 4 6" xfId="1311"/>
    <cellStyle name="常规 109 4 6" xfId="1312"/>
    <cellStyle name="常规 10 3 2 5 2 3" xfId="1313"/>
    <cellStyle name="常规 71 4 4" xfId="1314"/>
    <cellStyle name="常规 66 4 4" xfId="1315"/>
    <cellStyle name="常规 171 4 5 2 2 2" xfId="1316"/>
    <cellStyle name="常规 12 12 2 4 4" xfId="1317"/>
    <cellStyle name="常规 192 4 3 3 2" xfId="1318"/>
    <cellStyle name="常规 10 2 3 2" xfId="1319"/>
    <cellStyle name="常规 114 2 4 4" xfId="1320"/>
    <cellStyle name="常规 109 2 4 4" xfId="1321"/>
    <cellStyle name="常规 179 3 5 2 3 2" xfId="1322"/>
    <cellStyle name="常规 12 10 2 6 2 2" xfId="1323"/>
    <cellStyle name="常规 112 2 6 2 2" xfId="1324"/>
    <cellStyle name="常规 10 3 3 2 5 2" xfId="1325"/>
    <cellStyle name="常规 10 2 2 5 2 2 2" xfId="1326"/>
    <cellStyle name="常规 10 5 3 3 3 2" xfId="1327"/>
    <cellStyle name="常规 10 2 3 3" xfId="1328"/>
    <cellStyle name="常规 12 10 2 6 2 3" xfId="1329"/>
    <cellStyle name="常规 112 2 6 2 3" xfId="1330"/>
    <cellStyle name="常规 146 4 2 2 2" xfId="1331"/>
    <cellStyle name="常规 151 4 2 2 2" xfId="1332"/>
    <cellStyle name="常规 201 4 2 2 2" xfId="1333"/>
    <cellStyle name="常规 13 27 3 5 2 2" xfId="1334"/>
    <cellStyle name="常规 13 32 3 5 2 2" xfId="1335"/>
    <cellStyle name="常规 10 2 2 5 2 2 3" xfId="1336"/>
    <cellStyle name="常规 173 2 3 2 2 3" xfId="1337"/>
    <cellStyle name="常规 10 2 4 8" xfId="1338"/>
    <cellStyle name="常规 192 4 3 4" xfId="1339"/>
    <cellStyle name="常规 10 2 4" xfId="1340"/>
    <cellStyle name="常规 12 10 2 6 3" xfId="1341"/>
    <cellStyle name="常规 92 3 5 4" xfId="1342"/>
    <cellStyle name="常规 87 3 5 4" xfId="1343"/>
    <cellStyle name="常规 2 6 5 2 2 2" xfId="1344"/>
    <cellStyle name="常规 112 2 6 3" xfId="1345"/>
    <cellStyle name="常规 10 3 3 2 6" xfId="1346"/>
    <cellStyle name="常规 10 2 2 5 2 3" xfId="1347"/>
    <cellStyle name="常规 12 10 2 7" xfId="1348"/>
    <cellStyle name="常规 112 2 7" xfId="1349"/>
    <cellStyle name="常规 10 2 2 5 3" xfId="1350"/>
    <cellStyle name="常规 12 10 2 8" xfId="1351"/>
    <cellStyle name="常规 12 10 2 2 2 2 2" xfId="1352"/>
    <cellStyle name="常规 112 2 8" xfId="1353"/>
    <cellStyle name="常规 112 2 2 2 2 2" xfId="1354"/>
    <cellStyle name="常规 10 2 2 5 4" xfId="1355"/>
    <cellStyle name="常规 10 3 2 2 3 2 3" xfId="1356"/>
    <cellStyle name="常规 12 10 2 8 2" xfId="1357"/>
    <cellStyle name="常规 10 6 2 2 2 3" xfId="1358"/>
    <cellStyle name="常规 112 2 8 2" xfId="1359"/>
    <cellStyle name="常规 10 3 3 4 5" xfId="1360"/>
    <cellStyle name="常规 10 2 2 5 4 2" xfId="1361"/>
    <cellStyle name="常规 193 3 2 2 4" xfId="1362"/>
    <cellStyle name="常规 13 38 3 3 2 2 2" xfId="1363"/>
    <cellStyle name="常规 13 43 3 3 2 2 2" xfId="1364"/>
    <cellStyle name="常规 10 2 6 2 2 2" xfId="1365"/>
    <cellStyle name="常规 12 10 2 9" xfId="1366"/>
    <cellStyle name="常规 12 10 2 2 2 2 3" xfId="1367"/>
    <cellStyle name="常规 13 15 3 4 2" xfId="1368"/>
    <cellStyle name="常规 13 20 3 4 2" xfId="1369"/>
    <cellStyle name="常规 112 2 2 2 2 3" xfId="1370"/>
    <cellStyle name="常规 10 2 2 5 5" xfId="1371"/>
    <cellStyle name="常规 102 2 4 4 2" xfId="1372"/>
    <cellStyle name="常规 10 2 2 6" xfId="1373"/>
    <cellStyle name="常规 13 2 2 5" xfId="1374"/>
    <cellStyle name="常规 12 10 3 6" xfId="1375"/>
    <cellStyle name="常规 112 3 6" xfId="1376"/>
    <cellStyle name="常规 12 7 2 4 2 3" xfId="1377"/>
    <cellStyle name="常规 10 2 2 6 2" xfId="1378"/>
    <cellStyle name="常规 13 2 2 6" xfId="1379"/>
    <cellStyle name="常规 12 10 3 7" xfId="1380"/>
    <cellStyle name="常规 117 4 5 2 2" xfId="1381"/>
    <cellStyle name="常规 122 4 5 2 2" xfId="1382"/>
    <cellStyle name="常规 112 3 7" xfId="1383"/>
    <cellStyle name="常规 12 7 2 4 2 4" xfId="1384"/>
    <cellStyle name="常规 10 2 2 6 3" xfId="1385"/>
    <cellStyle name="常规 13 2 2 7" xfId="1386"/>
    <cellStyle name="常规 12 10 3 8" xfId="1387"/>
    <cellStyle name="常规 117 4 5 2 3" xfId="1388"/>
    <cellStyle name="常规 122 4 5 2 3" xfId="1389"/>
    <cellStyle name="常规 112 3 8" xfId="1390"/>
    <cellStyle name="常规 10 2 2 6 4" xfId="1391"/>
    <cellStyle name="常规 13 2 2 8" xfId="1392"/>
    <cellStyle name="常规 12 10 3 9" xfId="1393"/>
    <cellStyle name="常规 10 2 2 6 5" xfId="1394"/>
    <cellStyle name="常规 13 17 3 3 4 2" xfId="1395"/>
    <cellStyle name="常规 13 22 3 3 4 2" xfId="1396"/>
    <cellStyle name="常规 10 2 2 7" xfId="1397"/>
    <cellStyle name="常规 13 2 3 5" xfId="1398"/>
    <cellStyle name="常规 12 10 4 6" xfId="1399"/>
    <cellStyle name="常规 112 4 6" xfId="1400"/>
    <cellStyle name="常规 2 3 3 2 8" xfId="1401"/>
    <cellStyle name="常规 2 3 2 3 3 3 2" xfId="1402"/>
    <cellStyle name="常规 10 5 3 4 2 2 2 3" xfId="1403"/>
    <cellStyle name="常规 10 2 2 7 2" xfId="1404"/>
    <cellStyle name="常规 10 3 2 3 2 3" xfId="1405"/>
    <cellStyle name="常规 125 5 3 3 3 2 2" xfId="1406"/>
    <cellStyle name="常规 13 37 2 4 2 2 3" xfId="1407"/>
    <cellStyle name="常规 13 42 2 4 2 2 3" xfId="1408"/>
    <cellStyle name="常规 11 3 3 3 2 2" xfId="1409"/>
    <cellStyle name="常规 12 12 5 2 2" xfId="1410"/>
    <cellStyle name="常规 13 2 3 6" xfId="1411"/>
    <cellStyle name="常规 12 10 4 7" xfId="1412"/>
    <cellStyle name="常规 114 5 2 2" xfId="1413"/>
    <cellStyle name="常规 109 5 2 2" xfId="1414"/>
    <cellStyle name="常规 10 2 2 7 3" xfId="1415"/>
    <cellStyle name="常规 112 4 7" xfId="1416"/>
    <cellStyle name="常规 2 3 5 3 4 2" xfId="1417"/>
    <cellStyle name="常规 10 3 2 3 2 4" xfId="1418"/>
    <cellStyle name="常规 125 5 3 3 3 2 3" xfId="1419"/>
    <cellStyle name="常规 10 2 3 2 3 2" xfId="1420"/>
    <cellStyle name="常规 10 2 2 8" xfId="1421"/>
    <cellStyle name="常规 10 2 3 2 3" xfId="1422"/>
    <cellStyle name="常规 10 2 3 2 4" xfId="1423"/>
    <cellStyle name="常规 106 2 6 2" xfId="1424"/>
    <cellStyle name="常规 10 2 3 2 5" xfId="1425"/>
    <cellStyle name="常规 10 2 3 2 7" xfId="1426"/>
    <cellStyle name="常规 10 2 3 3 2 3" xfId="1427"/>
    <cellStyle name="常规 10 5 3 3 3 2 3" xfId="1428"/>
    <cellStyle name="常规 10 2 3 3 3" xfId="1429"/>
    <cellStyle name="常规 10 2 3 3 4" xfId="1430"/>
    <cellStyle name="常规 10 2 3 3 5" xfId="1431"/>
    <cellStyle name="常规 10 5 3 3 3 3" xfId="1432"/>
    <cellStyle name="常规 10 2 3 4" xfId="1433"/>
    <cellStyle name="常规 10 2 3 4 3" xfId="1434"/>
    <cellStyle name="常规 12 37 4 6 2 2" xfId="1435"/>
    <cellStyle name="常规 12 42 4 6 2 2" xfId="1436"/>
    <cellStyle name="常规 10 5 3 3 3 4" xfId="1437"/>
    <cellStyle name="常规 10 2 3 5" xfId="1438"/>
    <cellStyle name="常规 12 37 4 6 2 3" xfId="1439"/>
    <cellStyle name="常规 12 42 4 6 2 3" xfId="1440"/>
    <cellStyle name="常规 106 5 2 2" xfId="1441"/>
    <cellStyle name="常规 10 2 3 6" xfId="1442"/>
    <cellStyle name="常规 106 5 2 3" xfId="1443"/>
    <cellStyle name="常规 10 2 3 7" xfId="1444"/>
    <cellStyle name="常规 10 2 3 8" xfId="1445"/>
    <cellStyle name="常规 71 5 4" xfId="1446"/>
    <cellStyle name="常规 171 4 5 2 3 2" xfId="1447"/>
    <cellStyle name="常规 12 12 2 5 4" xfId="1448"/>
    <cellStyle name="常规 192 4 3 4 2" xfId="1449"/>
    <cellStyle name="常规 10 2 4 2" xfId="1450"/>
    <cellStyle name="常规 114 2 5 4" xfId="1451"/>
    <cellStyle name="常规 109 2 5 4" xfId="1452"/>
    <cellStyle name="常规 12 6 4 3 3" xfId="1453"/>
    <cellStyle name="常规 12 12 2 5 4 2" xfId="1454"/>
    <cellStyle name="常规 10 2 4 2 2" xfId="1455"/>
    <cellStyle name="常规 114 2 5 4 2" xfId="1456"/>
    <cellStyle name="常规 109 2 5 4 2" xfId="1457"/>
    <cellStyle name="常规 10 2 4 2 3" xfId="1458"/>
    <cellStyle name="常规 10 2 4 2 4" xfId="1459"/>
    <cellStyle name="常规 106 3 6 2" xfId="1460"/>
    <cellStyle name="常规 10 2 4 2 5" xfId="1461"/>
    <cellStyle name="常规 10 2 4 3" xfId="1462"/>
    <cellStyle name="常规 12 55 2 2 3" xfId="1463"/>
    <cellStyle name="常规 115 4 2 2 2 3" xfId="1464"/>
    <cellStyle name="常规 10 2 4 3 2" xfId="1465"/>
    <cellStyle name="常规 155 2 2 2 2 3" xfId="1466"/>
    <cellStyle name="常规 160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4 3 6 2 3" xfId="1473"/>
    <cellStyle name="常规 10 33" xfId="1474"/>
    <cellStyle name="常规 10 28" xfId="1475"/>
    <cellStyle name="常规 10 2 4 3 3 2" xfId="1476"/>
    <cellStyle name="常规 10 3 2 3 5 2" xfId="1477"/>
    <cellStyle name="常规 10 6 3 4 2" xfId="1478"/>
    <cellStyle name="常规 10 34" xfId="1479"/>
    <cellStyle name="常规 10 29" xfId="1480"/>
    <cellStyle name="常规 10 2 4 3 3 3" xfId="1481"/>
    <cellStyle name="常规 10 2 4 3 4" xfId="1482"/>
    <cellStyle name="常规 117 4 4 2 2 2" xfId="1483"/>
    <cellStyle name="常规 122 4 4 2 2 2" xfId="1484"/>
    <cellStyle name="常规 10 2 4 3 5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6 3 8 2" xfId="1493"/>
    <cellStyle name="常规 10 2 4 4 5" xfId="1494"/>
    <cellStyle name="常规 12 12 2 6" xfId="1495"/>
    <cellStyle name="常规 114 2 6" xfId="1496"/>
    <cellStyle name="常规 109 2 6" xfId="1497"/>
    <cellStyle name="常规 10 2 4 5 2" xfId="1498"/>
    <cellStyle name="常规 12 12 2 7" xfId="1499"/>
    <cellStyle name="常规 114 2 7" xfId="1500"/>
    <cellStyle name="常规 109 2 7" xfId="1501"/>
    <cellStyle name="常规 10 2 4 5 3" xfId="1502"/>
    <cellStyle name="常规 192 4 3 5" xfId="1503"/>
    <cellStyle name="常规 4 8 3 3 2" xfId="1504"/>
    <cellStyle name="常规 13 38 3 2" xfId="1505"/>
    <cellStyle name="常规 13 43 3 2" xfId="1506"/>
    <cellStyle name="常规 10 2 5" xfId="1507"/>
    <cellStyle name="常规 134 4 2 6 2 2" xfId="1508"/>
    <cellStyle name="常规 10 2 4 9" xfId="1509"/>
    <cellStyle name="常规 12 12 2 6 4" xfId="1510"/>
    <cellStyle name="常规 4 8 3 3 2 2" xfId="1511"/>
    <cellStyle name="常规 4 2 2 3 5 6" xfId="1512"/>
    <cellStyle name="常规 13 38 3 2 2" xfId="1513"/>
    <cellStyle name="常规 13 43 3 2 2" xfId="1514"/>
    <cellStyle name="常规 10 2 5 2" xfId="1515"/>
    <cellStyle name="常规 10 5 3 3 5 2" xfId="1516"/>
    <cellStyle name="常规 4 8 3 3 2 3" xfId="1517"/>
    <cellStyle name="常规 13 38 3 2 3" xfId="1518"/>
    <cellStyle name="常规 13 43 3 2 3" xfId="1519"/>
    <cellStyle name="常规 10 2 5 3" xfId="1520"/>
    <cellStyle name="常规 13 18 4 2 2 2 2" xfId="1521"/>
    <cellStyle name="常规 13 23 4 2 2 2 2" xfId="1522"/>
    <cellStyle name="常规 10 5 2 5 8" xfId="1523"/>
    <cellStyle name="常规 10 2 5 3 2" xfId="1524"/>
    <cellStyle name="常规 13 38 3 2 4" xfId="1525"/>
    <cellStyle name="常规 13 43 3 2 4" xfId="1526"/>
    <cellStyle name="常规 10 2 5 4" xfId="1527"/>
    <cellStyle name="常规 10 2 5 5" xfId="1528"/>
    <cellStyle name="常规 11 2 2 3 2 3" xfId="1529"/>
    <cellStyle name="常规 13 48 4 6 4" xfId="1530"/>
    <cellStyle name="常规 192 4 4 2" xfId="1531"/>
    <cellStyle name="常规 10 3 2" xfId="1532"/>
    <cellStyle name="常规 10 2 5 6" xfId="1533"/>
    <cellStyle name="常规 10 33 2" xfId="1534"/>
    <cellStyle name="常规 10 28 2" xfId="1535"/>
    <cellStyle name="常规 4 8 3 3 3" xfId="1536"/>
    <cellStyle name="常规 13 38 3 3" xfId="1537"/>
    <cellStyle name="常规 13 43 3 3" xfId="1538"/>
    <cellStyle name="常规 65 3 2 3 2" xfId="1539"/>
    <cellStyle name="常规 10 2 6" xfId="1540"/>
    <cellStyle name="常规 4 8 3 3 3 2" xfId="1541"/>
    <cellStyle name="常规 13 38 3 3 2" xfId="1542"/>
    <cellStyle name="常规 13 43 3 3 2" xfId="1543"/>
    <cellStyle name="常规 10 2 6 2" xfId="1544"/>
    <cellStyle name="常规 13 38 3 3 2 2" xfId="1545"/>
    <cellStyle name="常规 13 43 3 3 2 2" xfId="1546"/>
    <cellStyle name="常规 10 2 6 2 2" xfId="1547"/>
    <cellStyle name="常规 13 38 3 3 2 3" xfId="1548"/>
    <cellStyle name="常规 13 43 3 3 2 3" xfId="1549"/>
    <cellStyle name="常规 10 2 6 2 3" xfId="1550"/>
    <cellStyle name="常规 13 38 3 3 2 4" xfId="1551"/>
    <cellStyle name="常规 13 43 3 3 2 4" xfId="1552"/>
    <cellStyle name="常规 10 2 6 2 4" xfId="1553"/>
    <cellStyle name="常规 13 38 3 3 3" xfId="1554"/>
    <cellStyle name="常规 13 43 3 3 3" xfId="1555"/>
    <cellStyle name="常规 10 2 6 3" xfId="1556"/>
    <cellStyle name="常规 10 2 6 3 2" xfId="1557"/>
    <cellStyle name="常规 162 4 2 3" xfId="1558"/>
    <cellStyle name="常规 13 38 3 5 3" xfId="1559"/>
    <cellStyle name="常规 13 43 3 5 3" xfId="1560"/>
    <cellStyle name="常规 10 2 8 3" xfId="1561"/>
    <cellStyle name="常规 125 2 4 5 4 2" xfId="1562"/>
    <cellStyle name="常规 13 38 3 3 4" xfId="1563"/>
    <cellStyle name="常规 13 43 3 3 4" xfId="1564"/>
    <cellStyle name="常规 10 2 6 4" xfId="1565"/>
    <cellStyle name="常规 10 2 6 5" xfId="1566"/>
    <cellStyle name="常规 10 2 6 6" xfId="1567"/>
    <cellStyle name="常规 10 3 2 2 3 2 2" xfId="1568"/>
    <cellStyle name="常规 18 7 2" xfId="1569"/>
    <cellStyle name="常规 23 7 2" xfId="1570"/>
    <cellStyle name="常规 13 3 3 6 2" xfId="1571"/>
    <cellStyle name="常规 10 33 3" xfId="1572"/>
    <cellStyle name="常规 10 28 3" xfId="1573"/>
    <cellStyle name="常规 4 8 3 3 4" xfId="1574"/>
    <cellStyle name="常规 13 38 3 4" xfId="1575"/>
    <cellStyle name="常规 13 43 3 4" xfId="1576"/>
    <cellStyle name="常规 10 2 7" xfId="1577"/>
    <cellStyle name="常规 4 8 3 3 4 2" xfId="1578"/>
    <cellStyle name="常规 13 38 3 4 2" xfId="1579"/>
    <cellStyle name="常规 13 43 3 4 2" xfId="1580"/>
    <cellStyle name="常规 10 2 7 2" xfId="1581"/>
    <cellStyle name="常规 12 55 4 2" xfId="1582"/>
    <cellStyle name="常规 115 4 2 4 2" xfId="1583"/>
    <cellStyle name="常规 162 4 2" xfId="1584"/>
    <cellStyle name="常规 4 8 3 3 5" xfId="1585"/>
    <cellStyle name="常规 13 38 3 5" xfId="1586"/>
    <cellStyle name="常规 13 43 3 5" xfId="1587"/>
    <cellStyle name="常规 10 2 8" xfId="1588"/>
    <cellStyle name="常规 162 4 2 2" xfId="1589"/>
    <cellStyle name="常规 13 38 3 5 2" xfId="1590"/>
    <cellStyle name="常规 13 43 3 5 2" xfId="1591"/>
    <cellStyle name="常规 10 2 8 2" xfId="1592"/>
    <cellStyle name="常规 11 31 2" xfId="1593"/>
    <cellStyle name="常规 11 26 2" xfId="1594"/>
    <cellStyle name="常规 2 4 3 2 5" xfId="1595"/>
    <cellStyle name="常规 12 28 3 3 2 3" xfId="1596"/>
    <cellStyle name="常规 12 33 3 3 2 3" xfId="1597"/>
    <cellStyle name="常规 14 2 3 2" xfId="1598"/>
    <cellStyle name="常规 10 5 2 4 2 2 2 2" xfId="1599"/>
    <cellStyle name="常规 162 4 3" xfId="1600"/>
    <cellStyle name="常规 13 38 3 6" xfId="1601"/>
    <cellStyle name="常规 13 43 3 6" xfId="1602"/>
    <cellStyle name="常规 10 2 9" xfId="1603"/>
    <cellStyle name="常规 10 31" xfId="1604"/>
    <cellStyle name="常规 10 26" xfId="1605"/>
    <cellStyle name="常规 13 12 2 4 4" xfId="1606"/>
    <cellStyle name="常规 10 3 4 8 2 3" xfId="1607"/>
    <cellStyle name="常规 104 3 6 2 2" xfId="1608"/>
    <cellStyle name="常规 179 4 7 2" xfId="1609"/>
    <cellStyle name="常规 10 32" xfId="1610"/>
    <cellStyle name="常规 10 27" xfId="1611"/>
    <cellStyle name="常规 10 34 2" xfId="1612"/>
    <cellStyle name="常规 10 29 2" xfId="1613"/>
    <cellStyle name="常规 6 2 4 4" xfId="1614"/>
    <cellStyle name="常规 192 4 4" xfId="1615"/>
    <cellStyle name="常规 13 18 2 3 4 2" xfId="1616"/>
    <cellStyle name="常规 13 23 2 3 4 2" xfId="1617"/>
    <cellStyle name="常规 10 3" xfId="1618"/>
    <cellStyle name="常规 134 3 3 2" xfId="1619"/>
    <cellStyle name="常规 13 15 2 6 2" xfId="1620"/>
    <cellStyle name="常规 13 20 2 6 2" xfId="1621"/>
    <cellStyle name="常规 11 3 3 2 2 4" xfId="1622"/>
    <cellStyle name="常规 12 12 4 2 4" xfId="1623"/>
    <cellStyle name="常规 114 4 2 4" xfId="1624"/>
    <cellStyle name="常规 109 4 2 4" xfId="1625"/>
    <cellStyle name="常规 12 3 4 2 2 2" xfId="1626"/>
    <cellStyle name="常规 10 3 2 2 2 6" xfId="1627"/>
    <cellStyle name="常规 10 3 2 2 3 2" xfId="1628"/>
    <cellStyle name="常规 13 4 3 2 4" xfId="1629"/>
    <cellStyle name="常规 12 12 4 3 4" xfId="1630"/>
    <cellStyle name="常规 192 4 5 2 2" xfId="1631"/>
    <cellStyle name="常规 10 4 2 2" xfId="1632"/>
    <cellStyle name="常规 114 4 3 4" xfId="1633"/>
    <cellStyle name="常规 109 4 3 4" xfId="1634"/>
    <cellStyle name="常规 12 35 3 5 2 4" xfId="1635"/>
    <cellStyle name="常规 12 40 3 5 2 4" xfId="1636"/>
    <cellStyle name="常规 10 3 2 2 3 6" xfId="1637"/>
    <cellStyle name="常规 10 3 3 3 2 2 3" xfId="1638"/>
    <cellStyle name="常规 10 3 2 2 3 2 2 2" xfId="1639"/>
    <cellStyle name="常规 10 3 3 3 2 2 4" xfId="1640"/>
    <cellStyle name="常规 10 3 2 2 3 2 2 3" xfId="1641"/>
    <cellStyle name="常规 16 19" xfId="1642"/>
    <cellStyle name="常规 16 24" xfId="1643"/>
    <cellStyle name="常规 21 19" xfId="1644"/>
    <cellStyle name="常规 21 24" xfId="1645"/>
    <cellStyle name="常规 10 4 2 3 3 2 2" xfId="1646"/>
    <cellStyle name="常规 10 3 2 2 3 2 4" xfId="1647"/>
    <cellStyle name="常规 10 3 2 2 3 3 2" xfId="1648"/>
    <cellStyle name="常规 10 3 2 2 3 3 3" xfId="1649"/>
    <cellStyle name="常规 13 4 3 2 3" xfId="1650"/>
    <cellStyle name="常规 11 3 3 2 3 3" xfId="1651"/>
    <cellStyle name="常规 12 12 4 3 3" xfId="1652"/>
    <cellStyle name="常规 114 4 3 3" xfId="1653"/>
    <cellStyle name="常规 109 4 3 3" xfId="1654"/>
    <cellStyle name="常规 12 35 3 5 2 3" xfId="1655"/>
    <cellStyle name="常规 12 40 3 5 2 3" xfId="1656"/>
    <cellStyle name="常规 10 3 2 2 3 5" xfId="1657"/>
    <cellStyle name="常规 10 5 3 4 2 2 2" xfId="1658"/>
    <cellStyle name="常规 192 4 4 2 3 2" xfId="1659"/>
    <cellStyle name="常规 10 3 2 3 2" xfId="1660"/>
    <cellStyle name="常规 2 2 2 2 3 3 3" xfId="1661"/>
    <cellStyle name="常规 13 2 3 4" xfId="1662"/>
    <cellStyle name="常规 12 10 4 5" xfId="1663"/>
    <cellStyle name="常规 112 4 5" xfId="1664"/>
    <cellStyle name="常规 2 3 3 2 7" xfId="1665"/>
    <cellStyle name="常规 10 5 3 4 2 2 2 2" xfId="1666"/>
    <cellStyle name="常规 13 36 2 3 2 2 3" xfId="1667"/>
    <cellStyle name="常规 13 41 2 3 2 2 3" xfId="1668"/>
    <cellStyle name="常规 10 3 2 3 2 2" xfId="1669"/>
    <cellStyle name="常规 13 2 3 4 2 3" xfId="1670"/>
    <cellStyle name="常规 2 3 4 3 2" xfId="1671"/>
    <cellStyle name="常规 12 10 4 5 2 3" xfId="1672"/>
    <cellStyle name="常规 112 4 5 2 3" xfId="1673"/>
    <cellStyle name="常规 2 4 8" xfId="1674"/>
    <cellStyle name="常规 102 4 4 3" xfId="1675"/>
    <cellStyle name="常规 10 3 2 3 2 2 2 3" xfId="1676"/>
    <cellStyle name="常规 127 3 6 2" xfId="1677"/>
    <cellStyle name="常规 13 2 3 4 4" xfId="1678"/>
    <cellStyle name="常规 132 3 6 2" xfId="1679"/>
    <cellStyle name="常规 12 10 4 5 4" xfId="1680"/>
    <cellStyle name="常规 192 2 5 4 2" xfId="1681"/>
    <cellStyle name="常规 112 4 5 4" xfId="1682"/>
    <cellStyle name="常规 12 25 3 6 2" xfId="1683"/>
    <cellStyle name="常规 12 30 3 6 2" xfId="1684"/>
    <cellStyle name="常规 102 4 6" xfId="1685"/>
    <cellStyle name="常规 10 3 2 3 2 2 4" xfId="1686"/>
    <cellStyle name="常规 11 3 3 3 2 3" xfId="1687"/>
    <cellStyle name="常规 12 12 5 2 3" xfId="1688"/>
    <cellStyle name="常规 13 2 3 7" xfId="1689"/>
    <cellStyle name="常规 12 10 4 8" xfId="1690"/>
    <cellStyle name="常规 114 5 2 3" xfId="1691"/>
    <cellStyle name="常规 109 5 2 3" xfId="1692"/>
    <cellStyle name="常规 112 4 8" xfId="1693"/>
    <cellStyle name="常规 162 3 2 2 2 2" xfId="1694"/>
    <cellStyle name="常规 13 38 2 5 2 2 2" xfId="1695"/>
    <cellStyle name="常规 13 43 2 5 2 2 2" xfId="1696"/>
    <cellStyle name="常规 10 3 2 3 2 5" xfId="1697"/>
    <cellStyle name="常规 162 3 2 2 2 3" xfId="1698"/>
    <cellStyle name="常规 13 38 2 5 2 2 3" xfId="1699"/>
    <cellStyle name="常规 13 43 2 5 2 2 3" xfId="1700"/>
    <cellStyle name="常规 12 3 4 3 2 2" xfId="1701"/>
    <cellStyle name="常规 10 3 2 3 2 6" xfId="1702"/>
    <cellStyle name="常规 10 5 3 4 2 2 3" xfId="1703"/>
    <cellStyle name="常规 10 3 2 3 3" xfId="1704"/>
    <cellStyle name="常规 10 3 2 3 3 2" xfId="1705"/>
    <cellStyle name="常规 10 3 2 3 3 3" xfId="1706"/>
    <cellStyle name="常规 13 4 4 2 2" xfId="1707"/>
    <cellStyle name="常规 117 4 5 4 2" xfId="1708"/>
    <cellStyle name="常规 122 4 5 4 2" xfId="1709"/>
    <cellStyle name="常规 11 3 3 3 3 2" xfId="1710"/>
    <cellStyle name="常规 12 35 3 6 2 2" xfId="1711"/>
    <cellStyle name="常规 12 40 3 6 2 2" xfId="1712"/>
    <cellStyle name="常规 10 3 2 3 3 4" xfId="1713"/>
    <cellStyle name="常规 12 35 3 6 2 3" xfId="1714"/>
    <cellStyle name="常规 12 40 3 6 2 3" xfId="1715"/>
    <cellStyle name="常规 162 3 2 2 3 2" xfId="1716"/>
    <cellStyle name="常规 10 3 2 3 3 5" xfId="1717"/>
    <cellStyle name="常规 192 4 6 2 2" xfId="1718"/>
    <cellStyle name="常规 10 5 2 2" xfId="1719"/>
    <cellStyle name="常规 10 3 2 3 3 6" xfId="1720"/>
    <cellStyle name="常规 10 5 3 4 2 3" xfId="1721"/>
    <cellStyle name="常规 10 3 2 4" xfId="1722"/>
    <cellStyle name="常规 10 3 2 4 2" xfId="1723"/>
    <cellStyle name="常规 18 5" xfId="1724"/>
    <cellStyle name="常规 23 5" xfId="1725"/>
    <cellStyle name="常规 2 2 2 2 4 3 3" xfId="1726"/>
    <cellStyle name="常规 13 3 3 4" xfId="1727"/>
    <cellStyle name="常规 11 3 2 2 5" xfId="1728"/>
    <cellStyle name="常规 12 11 4 5" xfId="1729"/>
    <cellStyle name="常规 10 3 2 4 2 2" xfId="1730"/>
    <cellStyle name="常规 18 6" xfId="1731"/>
    <cellStyle name="常规 23 6" xfId="1732"/>
    <cellStyle name="常规 13 3 3 5" xfId="1733"/>
    <cellStyle name="常规 11 3 2 2 6" xfId="1734"/>
    <cellStyle name="常规 12 11 4 6" xfId="1735"/>
    <cellStyle name="常规 10 3 2 4 2 3" xfId="1736"/>
    <cellStyle name="常规 18 7" xfId="1737"/>
    <cellStyle name="常规 23 7" xfId="1738"/>
    <cellStyle name="常规 13 3 3 6" xfId="1739"/>
    <cellStyle name="常规 12 11 4 7" xfId="1740"/>
    <cellStyle name="常规 10 3 2 4 2 4" xfId="1741"/>
    <cellStyle name="常规 10 3 2 4 3" xfId="1742"/>
    <cellStyle name="常规 19 5" xfId="1743"/>
    <cellStyle name="常规 24 5" xfId="1744"/>
    <cellStyle name="常规 13 3 4 4" xfId="1745"/>
    <cellStyle name="常规 11 3 2 3 5" xfId="1746"/>
    <cellStyle name="常规 10 3 2 4 3 2" xfId="1747"/>
    <cellStyle name="常规 13 12 3 6 2 2" xfId="1748"/>
    <cellStyle name="常规 19 6" xfId="1749"/>
    <cellStyle name="常规 24 6" xfId="1750"/>
    <cellStyle name="常规 126 4 3 2 2" xfId="1751"/>
    <cellStyle name="常规 131 4 3 2 2" xfId="1752"/>
    <cellStyle name="常规 13 3 4 5" xfId="1753"/>
    <cellStyle name="常规 11 3 2 3 6" xfId="1754"/>
    <cellStyle name="常规 10 3 2 4 3 3" xfId="1755"/>
    <cellStyle name="常规 106 2 2 2 2" xfId="1756"/>
    <cellStyle name="常规 10 5 3 4 2 4" xfId="1757"/>
    <cellStyle name="常规 10 3 2 5" xfId="1758"/>
    <cellStyle name="常规 13 4 3 4" xfId="1759"/>
    <cellStyle name="常规 11 3 3 2 5" xfId="1760"/>
    <cellStyle name="常规 12 12 4 5" xfId="1761"/>
    <cellStyle name="常规 114 4 5" xfId="1762"/>
    <cellStyle name="常规 109 4 5" xfId="1763"/>
    <cellStyle name="常规 176 4 6 2 3 2" xfId="1764"/>
    <cellStyle name="常规 10 3 2 5 2 2" xfId="1765"/>
    <cellStyle name="常规 13 4 3 4 3" xfId="1766"/>
    <cellStyle name="常规 12 12 4 5 3" xfId="1767"/>
    <cellStyle name="常规 114 4 5 3" xfId="1768"/>
    <cellStyle name="常规 109 4 5 3" xfId="1769"/>
    <cellStyle name="常规 10 3 2 5 2 2 3" xfId="1770"/>
    <cellStyle name="常规 2 3 6 3 2 2" xfId="1771"/>
    <cellStyle name="常规 106 2 2 2 2 3" xfId="1772"/>
    <cellStyle name="常规 10 3 2 5 3" xfId="1773"/>
    <cellStyle name="常规 134 3 2 5 2 2 3" xfId="1774"/>
    <cellStyle name="常规 4 5 2 4 2 2 2" xfId="1775"/>
    <cellStyle name="常规 100 2 4 2 2 2" xfId="1776"/>
    <cellStyle name="常规 162 2 8 2" xfId="1777"/>
    <cellStyle name="常规 10 7 2 2 2 3" xfId="1778"/>
    <cellStyle name="常规 10 3 2 5 4 2" xfId="1779"/>
    <cellStyle name="常规 106 2 2 2 3" xfId="1780"/>
    <cellStyle name="常规 102 2 5 4 2" xfId="1781"/>
    <cellStyle name="常规 10 3 2 6" xfId="1782"/>
    <cellStyle name="常规 12 7 3 4 2 3" xfId="1783"/>
    <cellStyle name="常规 10 3 2 6 2" xfId="1784"/>
    <cellStyle name="常规 14 2 2 5 2" xfId="1785"/>
    <cellStyle name="常规 12 58" xfId="1786"/>
    <cellStyle name="常规 12 63" xfId="1787"/>
    <cellStyle name="常规 115 4 5" xfId="1788"/>
    <cellStyle name="常规 10 3 2 6 2 2" xfId="1789"/>
    <cellStyle name="常规 12 58 2" xfId="1790"/>
    <cellStyle name="常规 115 4 5 2" xfId="1791"/>
    <cellStyle name="常规 10 3 2 6 2 2 2" xfId="1792"/>
    <cellStyle name="常规 12 58 3" xfId="1793"/>
    <cellStyle name="常规 115 4 5 3" xfId="1794"/>
    <cellStyle name="常规 10 3 2 6 2 2 3" xfId="1795"/>
    <cellStyle name="常规 12 59" xfId="1796"/>
    <cellStyle name="常规 115 4 6" xfId="1797"/>
    <cellStyle name="常规 10 3 2 6 2 3" xfId="1798"/>
    <cellStyle name="常规 12 7 3 4 2 4" xfId="1799"/>
    <cellStyle name="常规 10 3 2 6 3" xfId="1800"/>
    <cellStyle name="常规 10 3 2 6 3 2" xfId="1801"/>
    <cellStyle name="常规 10 3 2 6 3 3" xfId="1802"/>
    <cellStyle name="常规 95 2 4 2 2" xfId="1803"/>
    <cellStyle name="常规 10 3 2 6 4" xfId="1804"/>
    <cellStyle name="常规 95 2 4 2 3" xfId="1805"/>
    <cellStyle name="常规 10 3 2 6 5" xfId="1806"/>
    <cellStyle name="常规 10 3 3 3 2 3" xfId="1807"/>
    <cellStyle name="常规 125 5 3 4 3 2 2" xfId="1808"/>
    <cellStyle name="常规 10 3 2 7 2" xfId="1809"/>
    <cellStyle name="常规 162 4 6 2" xfId="1810"/>
    <cellStyle name="常规 104 4 5 2 2 3" xfId="1811"/>
    <cellStyle name="常规 10 3 3 3 2 3 2" xfId="1812"/>
    <cellStyle name="常规 10 3 2 7 2 2" xfId="1813"/>
    <cellStyle name="常规 10 3 3 3 2 3 3" xfId="1814"/>
    <cellStyle name="常规 10 3 2 7 2 3" xfId="1815"/>
    <cellStyle name="常规 115 5 2 2" xfId="1816"/>
    <cellStyle name="常规 10 3 2 7 3" xfId="1817"/>
    <cellStyle name="常规 10 3 3 3 2 4" xfId="1818"/>
    <cellStyle name="常规 125 5 3 4 3 2 3" xfId="1819"/>
    <cellStyle name="常规 10 3 2 9" xfId="1820"/>
    <cellStyle name="常规 10 3 3 3 4 3" xfId="1821"/>
    <cellStyle name="常规 10 3 2 9 2" xfId="1822"/>
    <cellStyle name="常规 11 2 2 3 2 4" xfId="1823"/>
    <cellStyle name="常规 192 4 4 3" xfId="1824"/>
    <cellStyle name="常规 10 3 3" xfId="1825"/>
    <cellStyle name="常规 3 8 2 2 2 3" xfId="1826"/>
    <cellStyle name="常规 10 5 2 2 6" xfId="1827"/>
    <cellStyle name="常规 10 3 3 10" xfId="1828"/>
    <cellStyle name="常规 13 4 2 3 4" xfId="1829"/>
    <cellStyle name="常规 134 2 5 2" xfId="1830"/>
    <cellStyle name="常规 12 2 3 3 2 2 2" xfId="1831"/>
    <cellStyle name="常规 12 12 3 4 4" xfId="1832"/>
    <cellStyle name="常规 2 26 3" xfId="1833"/>
    <cellStyle name="常规 2 31 3" xfId="1834"/>
    <cellStyle name="常规 192 4 4 3 2" xfId="1835"/>
    <cellStyle name="常规 10 3 3 2" xfId="1836"/>
    <cellStyle name="常规 114 3 4 4" xfId="1837"/>
    <cellStyle name="常规 109 3 4 4" xfId="1838"/>
    <cellStyle name="常规 176 4 5 4" xfId="1839"/>
    <cellStyle name="常规 12 7 3 3 3" xfId="1840"/>
    <cellStyle name="常规 13 4 2 3 4 2" xfId="1841"/>
    <cellStyle name="常规 12 12 3 4 4 2" xfId="1842"/>
    <cellStyle name="常规 10 3 3 2 2" xfId="1843"/>
    <cellStyle name="常规 114 3 4 4 2" xfId="1844"/>
    <cellStyle name="常规 109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1 22 2" xfId="1850"/>
    <cellStyle name="常规 11 17 2" xfId="1851"/>
    <cellStyle name="常规 12 49 4 5 3" xfId="1852"/>
    <cellStyle name="常规 106 4 5 2 2" xfId="1853"/>
    <cellStyle name="常规 10 3 3 2 2 2 3" xfId="1854"/>
    <cellStyle name="常规 10 3 3 2 2 3" xfId="1855"/>
    <cellStyle name="常规 125 5 3 4 2 2 2" xfId="1856"/>
    <cellStyle name="常规 161 4 6 2" xfId="1857"/>
    <cellStyle name="常规 2 2 7 2 7" xfId="1858"/>
    <cellStyle name="常规 104 4 4 2 2 3" xfId="1859"/>
    <cellStyle name="常规 10 3 3 2 2 3 2" xfId="1860"/>
    <cellStyle name="常规 125 5 3 4 2 2 2 2" xfId="1861"/>
    <cellStyle name="常规 11 23 2" xfId="1862"/>
    <cellStyle name="常规 11 18 2" xfId="1863"/>
    <cellStyle name="常规 10 3 3 2 2 3 3" xfId="1864"/>
    <cellStyle name="常规 125 5 3 4 2 2 2 3" xfId="1865"/>
    <cellStyle name="常规 12 55 2" xfId="1866"/>
    <cellStyle name="常规 12 60 2" xfId="1867"/>
    <cellStyle name="常规 115 4 2 2" xfId="1868"/>
    <cellStyle name="常规 162 2" xfId="1869"/>
    <cellStyle name="常规 10 3 3 2 2 4" xfId="1870"/>
    <cellStyle name="常规 125 5 3 4 2 2 3" xfId="1871"/>
    <cellStyle name="常规 12 55 3" xfId="1872"/>
    <cellStyle name="常规 12 60 3" xfId="1873"/>
    <cellStyle name="常规 95 2 3 3 2" xfId="1874"/>
    <cellStyle name="常规 115 4 2 3" xfId="1875"/>
    <cellStyle name="常规 162 3" xfId="1876"/>
    <cellStyle name="常规 10 3 3 2 2 5" xfId="1877"/>
    <cellStyle name="常规 4 5 2 3 4 2" xfId="1878"/>
    <cellStyle name="常规 100 2 3 4 2" xfId="1879"/>
    <cellStyle name="常规 19 35" xfId="1880"/>
    <cellStyle name="常规 24 35" xfId="1881"/>
    <cellStyle name="常规 10 3 3 2 3 2" xfId="1882"/>
    <cellStyle name="常规 4 5 5 2 2" xfId="1883"/>
    <cellStyle name="常规 100 5 2 2" xfId="1884"/>
    <cellStyle name="常规 19 36" xfId="1885"/>
    <cellStyle name="常规 24 36" xfId="1886"/>
    <cellStyle name="常规 10 3 3 2 3 3" xfId="1887"/>
    <cellStyle name="常规 4 5 5 2 3" xfId="1888"/>
    <cellStyle name="常规 100 5 2 3" xfId="1889"/>
    <cellStyle name="常规 10 3 3 2 3 3 2" xfId="1890"/>
    <cellStyle name="常规 12 56 2" xfId="1891"/>
    <cellStyle name="常规 115 4 3 2" xfId="1892"/>
    <cellStyle name="常规 13 5 3 2 2" xfId="1893"/>
    <cellStyle name="常规 12 13 4 3 2" xfId="1894"/>
    <cellStyle name="常规 11 3 4 2 3 2" xfId="1895"/>
    <cellStyle name="常规 158 2" xfId="1896"/>
    <cellStyle name="常规 163 2" xfId="1897"/>
    <cellStyle name="常规 19 37" xfId="1898"/>
    <cellStyle name="常规 12 35 4 5 2 2" xfId="1899"/>
    <cellStyle name="常规 12 40 4 5 2 2" xfId="1900"/>
    <cellStyle name="常规 10 3 3 2 3 4" xfId="1901"/>
    <cellStyle name="常规 10 3 3 2 4 2" xfId="1902"/>
    <cellStyle name="常规 10 3 3 2 4 3" xfId="1903"/>
    <cellStyle name="常规 125 5 3 4 2 4 2" xfId="1904"/>
    <cellStyle name="常规 10 5 3 4 3 2" xfId="1905"/>
    <cellStyle name="常规 10 3 3 3" xfId="1906"/>
    <cellStyle name="常规 10 5 3 4 3 2 2" xfId="1907"/>
    <cellStyle name="常规 10 3 3 3 2" xfId="1908"/>
    <cellStyle name="常规 13 36 2 4 2 2 3" xfId="1909"/>
    <cellStyle name="常规 13 41 2 4 2 2 3" xfId="1910"/>
    <cellStyle name="常规 10 3 3 3 2 2" xfId="1911"/>
    <cellStyle name="常规 10 3 3 3 2 2 2" xfId="1912"/>
    <cellStyle name="常规 13 2 2 4 2 4" xfId="1913"/>
    <cellStyle name="常规 2 2 4 3 3" xfId="1914"/>
    <cellStyle name="常规 12 10 3 5 2 4" xfId="1915"/>
    <cellStyle name="常规 13 27 4 4 2 3" xfId="1916"/>
    <cellStyle name="常规 13 32 4 4 2 3" xfId="1917"/>
    <cellStyle name="常规 10 7 7 3" xfId="1918"/>
    <cellStyle name="常规 10 3 3 3 2 2 2 2" xfId="1919"/>
    <cellStyle name="常规 11 2 2 3 2" xfId="1920"/>
    <cellStyle name="常规 17 13 3" xfId="1921"/>
    <cellStyle name="常规 22 13 3" xfId="1922"/>
    <cellStyle name="常规 13 27 4 4 2 4" xfId="1923"/>
    <cellStyle name="常规 13 32 4 4 2 4" xfId="1924"/>
    <cellStyle name="常规 10 7 7 4" xfId="1925"/>
    <cellStyle name="常规 10 3 3 3 2 2 2 3" xfId="1926"/>
    <cellStyle name="常规 14 2 2 2 2 2 2" xfId="1927"/>
    <cellStyle name="常规 95 2 4 3 2" xfId="1928"/>
    <cellStyle name="常规 115 5 2 3" xfId="1929"/>
    <cellStyle name="常规 162 3 3 2 2 2" xfId="1930"/>
    <cellStyle name="常规 10 3 3 3 2 5" xfId="1931"/>
    <cellStyle name="常规 4 5 2 4 4 2" xfId="1932"/>
    <cellStyle name="常规 100 2 4 4 2" xfId="1933"/>
    <cellStyle name="常规 162 3 3 2 2 3" xfId="1934"/>
    <cellStyle name="常规 10 3 3 3 2 6" xfId="1935"/>
    <cellStyle name="常规 10 5 3 4 3 2 3" xfId="1936"/>
    <cellStyle name="常规 10 3 3 3 3" xfId="1937"/>
    <cellStyle name="常规 10 3 3 3 3 2" xfId="1938"/>
    <cellStyle name="常规 14 2 4 4 2" xfId="1939"/>
    <cellStyle name="常规 117 3 5" xfId="1940"/>
    <cellStyle name="常规 122 3 5" xfId="1941"/>
    <cellStyle name="常规 10 3 3 3 3 2 2" xfId="1942"/>
    <cellStyle name="常规 117 3 6" xfId="1943"/>
    <cellStyle name="常规 122 3 6" xfId="1944"/>
    <cellStyle name="常规 10 3 3 3 3 2 3" xfId="1945"/>
    <cellStyle name="常规 10 3 3 3 3 3" xfId="1946"/>
    <cellStyle name="常规 13 12 4 5 2 2 2" xfId="1947"/>
    <cellStyle name="常规 117 4 5" xfId="1948"/>
    <cellStyle name="常规 122 4 5" xfId="1949"/>
    <cellStyle name="常规 10 3 3 3 3 3 2" xfId="1950"/>
    <cellStyle name="常规 12 35 4 6 2 2" xfId="1951"/>
    <cellStyle name="常规 12 40 4 6 2 2" xfId="1952"/>
    <cellStyle name="常规 10 3 3 3 3 4" xfId="1953"/>
    <cellStyle name="常规 12 35 4 6 2 3" xfId="1954"/>
    <cellStyle name="常规 12 40 4 6 2 3" xfId="1955"/>
    <cellStyle name="常规 162 3 3 2 3 2" xfId="1956"/>
    <cellStyle name="常规 10 3 3 3 3 5" xfId="1957"/>
    <cellStyle name="常规 11 5 2 2" xfId="1958"/>
    <cellStyle name="常规 10 3 3 3 3 6" xfId="1959"/>
    <cellStyle name="常规 10 3 3 3 4" xfId="1960"/>
    <cellStyle name="常规 10 3 3 3 4 2" xfId="1961"/>
    <cellStyle name="常规 10 5 2 2 10" xfId="1962"/>
    <cellStyle name="常规 10 3 3 3 5" xfId="1963"/>
    <cellStyle name="常规 10 3 3 3 6" xfId="1964"/>
    <cellStyle name="常规 10 5 3 4 3 3" xfId="1965"/>
    <cellStyle name="常规 10 3 3 4" xfId="1966"/>
    <cellStyle name="常规 10 3 3 4 2" xfId="1967"/>
    <cellStyle name="常规 14 3 3 4" xfId="1968"/>
    <cellStyle name="常规 11 4 2 2 5" xfId="1969"/>
    <cellStyle name="常规 10 3 3 4 2 2" xfId="1970"/>
    <cellStyle name="常规 10 3 3 4 2 2 2" xfId="1971"/>
    <cellStyle name="常规 17 5 2 4" xfId="1972"/>
    <cellStyle name="常规 22 5 2 4" xfId="1973"/>
    <cellStyle name="常规 13 3 2 4 2 4" xfId="1974"/>
    <cellStyle name="常规 12 11 3 5 2 4" xfId="1975"/>
    <cellStyle name="常规 10 3 3 4 2 2 2 2" xfId="1976"/>
    <cellStyle name="常规 10 3 3 4 2 2 2 3" xfId="1977"/>
    <cellStyle name="常规 10 3 3 4 2 2 3" xfId="1978"/>
    <cellStyle name="常规 16 45 3 2 2 2 3" xfId="1979"/>
    <cellStyle name="常规 10 3 3 7 2" xfId="1980"/>
    <cellStyle name="常规 10 3 3 4 2 3" xfId="1981"/>
    <cellStyle name="常规 11 39" xfId="1982"/>
    <cellStyle name="常规 10 3 3 4 2 3 2" xfId="1983"/>
    <cellStyle name="常规 10 3 3 4 2 3 3" xfId="1984"/>
    <cellStyle name="常规 104 2 2 2 2" xfId="1985"/>
    <cellStyle name="常规 16 45 3 2 2 2 4" xfId="1986"/>
    <cellStyle name="常规 10 3 3 7 3" xfId="1987"/>
    <cellStyle name="常规 10 3 3 4 2 4" xfId="1988"/>
    <cellStyle name="常规 104 2 2 2 3" xfId="1989"/>
    <cellStyle name="常规 10 3 3 4 2 5" xfId="1990"/>
    <cellStyle name="常规 4 5 2 5 4 2" xfId="1991"/>
    <cellStyle name="常规 100 2 5 4 2" xfId="1992"/>
    <cellStyle name="常规 95 2 5 3 2" xfId="1993"/>
    <cellStyle name="常规 10 3 3 7 4" xfId="1994"/>
    <cellStyle name="常规 10 3 3 4 3" xfId="1995"/>
    <cellStyle name="常规 100 7 2" xfId="1996"/>
    <cellStyle name="常规 10 3 3 4 3 2" xfId="1997"/>
    <cellStyle name="常规 16 45 3 2 2 3 3" xfId="1998"/>
    <cellStyle name="常规 10 3 3 8 2" xfId="1999"/>
    <cellStyle name="常规 10 3 3 4 3 3" xfId="2000"/>
    <cellStyle name="常规 10 3 3 4 3 3 2" xfId="2001"/>
    <cellStyle name="常规 10 3 3 8 3" xfId="2002"/>
    <cellStyle name="常规 10 3 3 4 3 4" xfId="2003"/>
    <cellStyle name="常规 10 6 2 2 2 2" xfId="2004"/>
    <cellStyle name="常规 10 3 3 4 4" xfId="2005"/>
    <cellStyle name="常规 10 3 3 4 4 2" xfId="2006"/>
    <cellStyle name="常规 10 3 3 9 2" xfId="2007"/>
    <cellStyle name="常规 10 3 3 4 4 3" xfId="2008"/>
    <cellStyle name="常规 10 6 2 2 2 4" xfId="2009"/>
    <cellStyle name="常规 10 3 3 4 6" xfId="2010"/>
    <cellStyle name="常规 10 5 3 4 3 4" xfId="2011"/>
    <cellStyle name="常规 10 3 3 5" xfId="2012"/>
    <cellStyle name="常规 176 4 7 2 3" xfId="2013"/>
    <cellStyle name="常规 10 3 3 5 2" xfId="2014"/>
    <cellStyle name="常规 14 4 3 4" xfId="2015"/>
    <cellStyle name="常规 11 4 3 2 5" xfId="2016"/>
    <cellStyle name="常规 10 3 3 5 2 2" xfId="2017"/>
    <cellStyle name="常规 14 4 3 5" xfId="2018"/>
    <cellStyle name="常规 11 4 3 2 6" xfId="2019"/>
    <cellStyle name="常规 10 3 4 7 2" xfId="2020"/>
    <cellStyle name="常规 10 3 3 5 2 3" xfId="2021"/>
    <cellStyle name="常规 10 3 4 7 2 2" xfId="2022"/>
    <cellStyle name="常规 10 3 3 5 2 3 2" xfId="2023"/>
    <cellStyle name="常规 104 2 3 2 2" xfId="2024"/>
    <cellStyle name="常规 10 8 10" xfId="2025"/>
    <cellStyle name="常规 10 3 4 7 3" xfId="2026"/>
    <cellStyle name="常规 10 3 3 5 2 4" xfId="2027"/>
    <cellStyle name="常规 13 14 2 2 2 2 2" xfId="2028"/>
    <cellStyle name="常规 10 3 3 5 3" xfId="2029"/>
    <cellStyle name="常规 14 4 4 4" xfId="2030"/>
    <cellStyle name="常规 11 4 3 3 5" xfId="2031"/>
    <cellStyle name="常规 10 3 3 5 3 2" xfId="2032"/>
    <cellStyle name="常规 14 4 4 5" xfId="2033"/>
    <cellStyle name="常规 11 4 3 3 6" xfId="2034"/>
    <cellStyle name="常规 10 3 4 8 2" xfId="2035"/>
    <cellStyle name="常规 10 3 3 5 3 3" xfId="2036"/>
    <cellStyle name="常规 4 5 2 5 2 2" xfId="2037"/>
    <cellStyle name="常规 100 2 5 2 2" xfId="2038"/>
    <cellStyle name="常规 10 6 2 2 3 2" xfId="2039"/>
    <cellStyle name="常规 13 14 2 2 2 2 3" xfId="2040"/>
    <cellStyle name="常规 10 3 3 5 4" xfId="2041"/>
    <cellStyle name="常规 4 5 2 5 2 3" xfId="2042"/>
    <cellStyle name="常规 100 2 5 2 3" xfId="2043"/>
    <cellStyle name="常规 7 4 5 2 3" xfId="2044"/>
    <cellStyle name="常规 13 15 2 3 2 2 2" xfId="2045"/>
    <cellStyle name="常规 13 20 2 3 2 2 2" xfId="2046"/>
    <cellStyle name="常规 10 6 2 2 3 3" xfId="2047"/>
    <cellStyle name="常规 10 3 3 5 5" xfId="2048"/>
    <cellStyle name="常规 10 3 3 5 6" xfId="2049"/>
    <cellStyle name="常规 21 4 3 2 2" xfId="2050"/>
    <cellStyle name="常规 10 3 3 6" xfId="2051"/>
    <cellStyle name="常规 12 7 3 5 2 3" xfId="2052"/>
    <cellStyle name="常规 10 3 3 6 2" xfId="2053"/>
    <cellStyle name="常规 11 4 4 2 5" xfId="2054"/>
    <cellStyle name="常规 10 3 3 6 2 2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7 4 5 3 2" xfId="2063"/>
    <cellStyle name="常规 13 7 4 5 2 3" xfId="2064"/>
    <cellStyle name="常规 10 6 2 2 4 2" xfId="2065"/>
    <cellStyle name="常规 95 2 5 2 2" xfId="2066"/>
    <cellStyle name="常规 10 3 3 6 4" xfId="2067"/>
    <cellStyle name="常规 95 2 5 2 3" xfId="2068"/>
    <cellStyle name="常规 10 3 3 6 5" xfId="2069"/>
    <cellStyle name="常规 10 3 3 7" xfId="2070"/>
    <cellStyle name="常规 104 2 2 2 2 2" xfId="2071"/>
    <cellStyle name="常规 125 2 2 3" xfId="2072"/>
    <cellStyle name="常规 10 3 3 7 3 2" xfId="2073"/>
    <cellStyle name="常规 10 3 3 8" xfId="2074"/>
    <cellStyle name="常规 10 3 3 9" xfId="2075"/>
    <cellStyle name="常规 192 4 4 4" xfId="2076"/>
    <cellStyle name="常规 10 3 4" xfId="2077"/>
    <cellStyle name="常规 10 5 2 7 6" xfId="2078"/>
    <cellStyle name="常规 12 13 2 4" xfId="2079"/>
    <cellStyle name="普通 2 2 2 2 3 2" xfId="2080"/>
    <cellStyle name="常规 115 2 4" xfId="2081"/>
    <cellStyle name="常规 10 3 4 10" xfId="2082"/>
    <cellStyle name="常规 12 13 2 4 2" xfId="2083"/>
    <cellStyle name="普通 2 2 2 2 3 2 2" xfId="2084"/>
    <cellStyle name="常规 115 2 4 2" xfId="2085"/>
    <cellStyle name="常规 165 4 5 2 2 2" xfId="2086"/>
    <cellStyle name="常规 170 4 5 2 2 2" xfId="2087"/>
    <cellStyle name="常规 100 3 3 4" xfId="2088"/>
    <cellStyle name="常规 10 3 4 10 2" xfId="2089"/>
    <cellStyle name="常规 12 13 2 5" xfId="2090"/>
    <cellStyle name="常规 14 2 2 3 2" xfId="2091"/>
    <cellStyle name="普通 2 2 2 2 3 3" xfId="2092"/>
    <cellStyle name="常规 115 2 5" xfId="2093"/>
    <cellStyle name="常规 10 3 4 11" xfId="2094"/>
    <cellStyle name="常规 13 4 2 4 4" xfId="2095"/>
    <cellStyle name="常规 12 12 3 5 4" xfId="2096"/>
    <cellStyle name="常规 78 4 3 2 2" xfId="2097"/>
    <cellStyle name="常规 2 27 3" xfId="2098"/>
    <cellStyle name="常规 2 32 3" xfId="2099"/>
    <cellStyle name="常规 192 4 4 4 2" xfId="2100"/>
    <cellStyle name="常规 10 3 4 2" xfId="2101"/>
    <cellStyle name="常规 114 3 5 4" xfId="2102"/>
    <cellStyle name="常规 109 3 5 4" xfId="2103"/>
    <cellStyle name="常规 12 7 4 3 3" xfId="2104"/>
    <cellStyle name="常规 13 4 2 4 4 2" xfId="2105"/>
    <cellStyle name="常规 12 12 3 5 4 2" xfId="2106"/>
    <cellStyle name="常规 10 3 4 2 2" xfId="2107"/>
    <cellStyle name="常规 114 3 5 4 2" xfId="2108"/>
    <cellStyle name="常规 109 3 5 4 2" xfId="2109"/>
    <cellStyle name="常规 201 3 6 2 4" xfId="2110"/>
    <cellStyle name="常规 10 3 4 2 2 2" xfId="2111"/>
    <cellStyle name="常规 10 3 4 2 2 2 2" xfId="2112"/>
    <cellStyle name="常规 10 8 4 2" xfId="2113"/>
    <cellStyle name="常规 10 3 4 2 2 3" xfId="2114"/>
    <cellStyle name="常规 125 5 3 5 2 2 2" xfId="2115"/>
    <cellStyle name="常规 2 18 2 6 2" xfId="2116"/>
    <cellStyle name="常规 4 2 4 5 2" xfId="2117"/>
    <cellStyle name="常规 12 7 4 3 4" xfId="2118"/>
    <cellStyle name="常规 10 7 10" xfId="2119"/>
    <cellStyle name="常规 10 3 4 2 3" xfId="2120"/>
    <cellStyle name="常规 2 18 2 6 3" xfId="2121"/>
    <cellStyle name="常规 10 7 11" xfId="2122"/>
    <cellStyle name="常规 10 3 4 2 4" xfId="2123"/>
    <cellStyle name="常规 22 4 3 2 2 2 3" xfId="2124"/>
    <cellStyle name="常规 10 3 4 2 4 2" xfId="2125"/>
    <cellStyle name="常规 10 3 4 3" xfId="2126"/>
    <cellStyle name="常规 12 56 2 2 3" xfId="2127"/>
    <cellStyle name="常规 115 4 3 2 2 3" xfId="2128"/>
    <cellStyle name="常规 10 3 4 3 2" xfId="2129"/>
    <cellStyle name="常规 155 3 2 2 2 3" xfId="2130"/>
    <cellStyle name="常规 160 3 2 2 2 3" xfId="2131"/>
    <cellStyle name="常规 13 36 2 5 2 2 3" xfId="2132"/>
    <cellStyle name="常规 13 41 2 5 2 2 3" xfId="2133"/>
    <cellStyle name="常规 10 3 4 3 2 2" xfId="2134"/>
    <cellStyle name="常规 11 3 4" xfId="2135"/>
    <cellStyle name="常规 10 3 4 3 2 2 2" xfId="2136"/>
    <cellStyle name="常规 4 8 4 4 2" xfId="2137"/>
    <cellStyle name="常规 13 39 4 2" xfId="2138"/>
    <cellStyle name="常规 13 44 4 2" xfId="2139"/>
    <cellStyle name="常规 11 3 5" xfId="2140"/>
    <cellStyle name="常规 10 3 4 3 2 2 3" xfId="2141"/>
    <cellStyle name="常规 10 9 4 2" xfId="2142"/>
    <cellStyle name="常规 2 3 47" xfId="2143"/>
    <cellStyle name="常规 2 3 52" xfId="2144"/>
    <cellStyle name="常规 10 4 2 7 2" xfId="2145"/>
    <cellStyle name="常规 10 3 4 3 2 3" xfId="2146"/>
    <cellStyle name="常规 125 5 3 5 3 2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4 4 4 2" xfId="2156"/>
    <cellStyle name="常规 10 3 4 4 2 2 3" xfId="2157"/>
    <cellStyle name="常规 10 3 4 4 2 3" xfId="2158"/>
    <cellStyle name="常规 10 3 4 4 3" xfId="2159"/>
    <cellStyle name="常规 10 6 2 3 2 2" xfId="2160"/>
    <cellStyle name="常规 10 3 4 4 4" xfId="2161"/>
    <cellStyle name="常规 10 3 4 4 4 2" xfId="2162"/>
    <cellStyle name="常规 10 5 2 2 2 2 4" xfId="2163"/>
    <cellStyle name="常规 106 2 2 4 2" xfId="2164"/>
    <cellStyle name="常规 125 2 4 6 2 3" xfId="2165"/>
    <cellStyle name="常规 10 3 4 5" xfId="2166"/>
    <cellStyle name="常规 10 3 4 5 2" xfId="2167"/>
    <cellStyle name="常规 10 3 4 5 2 2" xfId="2168"/>
    <cellStyle name="常规 159 2 6 2 2" xfId="2169"/>
    <cellStyle name="常规 164 2 6 2 2" xfId="2170"/>
    <cellStyle name="常规 12 37 3 5 4 2" xfId="2171"/>
    <cellStyle name="常规 12 42 3 5 4 2" xfId="2172"/>
    <cellStyle name="常规 85 5 3 2" xfId="2173"/>
    <cellStyle name="常规 10 5 2 2 5 4" xfId="2174"/>
    <cellStyle name="常规 21 2 2 2 3 3" xfId="2175"/>
    <cellStyle name="常规 10 3 4 5 2 2 2" xfId="2176"/>
    <cellStyle name="常规 10 3 4 5 2 2 3" xfId="2177"/>
    <cellStyle name="常规 10 3 4 5 2 3" xfId="2178"/>
    <cellStyle name="常规 10 3 4 5 3" xfId="2179"/>
    <cellStyle name="常规 125 2 2 2 2 2 3" xfId="2180"/>
    <cellStyle name="常规 4 5 2 6 2 2" xfId="2181"/>
    <cellStyle name="常规 100 2 6 2 2" xfId="2182"/>
    <cellStyle name="常规 10 6 2 3 3 2" xfId="2183"/>
    <cellStyle name="常规 10 3 4 5 4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59 3 6 2 3" xfId="2193"/>
    <cellStyle name="常规 164 3 6 2 3" xfId="2194"/>
    <cellStyle name="常规 106 4 4 2" xfId="2195"/>
    <cellStyle name="常规 10 3 4 6 2 2 3" xfId="2196"/>
    <cellStyle name="常规 10 3 4 6 2 3" xfId="2197"/>
    <cellStyle name="常规 10 3 4 6 3" xfId="2198"/>
    <cellStyle name="常规 7 4 6 3 2" xfId="2199"/>
    <cellStyle name="常规 13 7 4 6 2 3" xfId="2200"/>
    <cellStyle name="常规 10 6 2 3 4 2" xfId="2201"/>
    <cellStyle name="常规 95 2 6 2 2" xfId="2202"/>
    <cellStyle name="常规 10 3 4 6 4" xfId="2203"/>
    <cellStyle name="常规 10 3 4 6 4 2" xfId="2204"/>
    <cellStyle name="常规 10 3 4 7" xfId="2205"/>
    <cellStyle name="常规 179 3 2 2 2 3" xfId="2206"/>
    <cellStyle name="常规 4 7 3 3" xfId="2207"/>
    <cellStyle name="常规 102 3 3" xfId="2208"/>
    <cellStyle name="常规 21 2 4 2 3 3" xfId="2209"/>
    <cellStyle name="常规 10 3 4 7 2 2 2" xfId="2210"/>
    <cellStyle name="常规 13 2 3 3 2" xfId="2211"/>
    <cellStyle name="常规 12 10 4 4 2" xfId="2212"/>
    <cellStyle name="常规 159 4 6 2 3" xfId="2213"/>
    <cellStyle name="常规 164 4 6 2 3" xfId="2214"/>
    <cellStyle name="常规 112 4 4 2" xfId="2215"/>
    <cellStyle name="常规 4 7 3 4" xfId="2216"/>
    <cellStyle name="常规 102 3 4" xfId="2217"/>
    <cellStyle name="常规 10 3 4 7 2 2 3" xfId="2218"/>
    <cellStyle name="常规 10 3 4 7 2 3" xfId="2219"/>
    <cellStyle name="常规 104 2 3 2 3" xfId="2220"/>
    <cellStyle name="常规 95 2 6 3 2" xfId="2221"/>
    <cellStyle name="常规 10 3 4 7 4" xfId="2222"/>
    <cellStyle name="常规 126 2 3 3" xfId="2223"/>
    <cellStyle name="常规 131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4 8 3 4 2" xfId="2231"/>
    <cellStyle name="常规 13 38 4 2" xfId="2232"/>
    <cellStyle name="常规 13 43 4 2" xfId="2233"/>
    <cellStyle name="常规 10 3 5" xfId="2234"/>
    <cellStyle name="常规 13 4 2 5 4" xfId="2235"/>
    <cellStyle name="常规 12 12 3 6 4" xfId="2236"/>
    <cellStyle name="常规 78 4 3 3 2" xfId="2237"/>
    <cellStyle name="常规 2 28 3" xfId="2238"/>
    <cellStyle name="常规 2 33 3" xfId="2239"/>
    <cellStyle name="常规 4 8 3 4 2 2" xfId="2240"/>
    <cellStyle name="常规 13 38 4 2 2" xfId="2241"/>
    <cellStyle name="常规 13 43 4 2 2" xfId="2242"/>
    <cellStyle name="常规 10 3 5 2" xfId="2243"/>
    <cellStyle name="常规 4 8 3 4 2 2 2" xfId="2244"/>
    <cellStyle name="常规 13 38 4 2 2 2" xfId="2245"/>
    <cellStyle name="常规 13 43 4 2 2 2" xfId="2246"/>
    <cellStyle name="常规 10 3 5 2 2" xfId="2247"/>
    <cellStyle name="常规 201 4 6 2 4" xfId="2248"/>
    <cellStyle name="常规 13 38 4 2 2 2 2" xfId="2249"/>
    <cellStyle name="常规 13 43 4 2 2 2 2" xfId="2250"/>
    <cellStyle name="常规 10 3 5 2 2 2" xfId="2251"/>
    <cellStyle name="常规 13 38 4 2 2 2 3" xfId="2252"/>
    <cellStyle name="常规 13 43 4 2 2 2 3" xfId="2253"/>
    <cellStyle name="常规 169 2 5 3 2" xfId="2254"/>
    <cellStyle name="常规 174 2 5 3 2" xfId="2255"/>
    <cellStyle name="常规 10 3 5 2 2 3" xfId="2256"/>
    <cellStyle name="常规 4 8 3 4 2 2 3" xfId="2257"/>
    <cellStyle name="常规 13 38 4 2 2 3" xfId="2258"/>
    <cellStyle name="常规 13 43 4 2 2 3" xfId="2259"/>
    <cellStyle name="常规 10 3 5 2 3" xfId="2260"/>
    <cellStyle name="常规 102 5 2" xfId="2261"/>
    <cellStyle name="常规 104 3 5 2 2 2" xfId="2262"/>
    <cellStyle name="常规 13 38 4 2 2 4" xfId="2263"/>
    <cellStyle name="常规 13 43 4 2 2 4" xfId="2264"/>
    <cellStyle name="常规 10 3 5 2 4" xfId="2265"/>
    <cellStyle name="常规 102 5 3" xfId="2266"/>
    <cellStyle name="常规 10 5 3 4 5 2" xfId="2267"/>
    <cellStyle name="常规 4 8 3 4 2 3" xfId="2268"/>
    <cellStyle name="常规 13 38 4 2 3" xfId="2269"/>
    <cellStyle name="常规 13 43 4 2 3" xfId="2270"/>
    <cellStyle name="常规 10 3 5 3" xfId="2271"/>
    <cellStyle name="常规 10 3 5 3 2" xfId="2272"/>
    <cellStyle name="常规 173 4 3 3 2" xfId="2273"/>
    <cellStyle name="常规 11 2 3 2 2 2 2" xfId="2274"/>
    <cellStyle name="常规 10 3 5 3 3" xfId="2275"/>
    <cellStyle name="常规 13 38 4 2 4" xfId="2276"/>
    <cellStyle name="常规 13 43 4 2 4" xfId="2277"/>
    <cellStyle name="常规 10 3 5 4" xfId="2278"/>
    <cellStyle name="常规 10 3 5 5" xfId="2279"/>
    <cellStyle name="常规 10 3 5 6" xfId="2280"/>
    <cellStyle name="常规 4 8 3 4 3" xfId="2281"/>
    <cellStyle name="常规 13 38 4 3" xfId="2282"/>
    <cellStyle name="常规 13 43 4 3" xfId="2283"/>
    <cellStyle name="常规 65 3 2 4 2" xfId="2284"/>
    <cellStyle name="常规 10 3 6" xfId="2285"/>
    <cellStyle name="常规 4 8 3 4 4" xfId="2286"/>
    <cellStyle name="常规 13 38 4 4" xfId="2287"/>
    <cellStyle name="常规 13 43 4 4" xfId="2288"/>
    <cellStyle name="常规 10 3 7" xfId="2289"/>
    <cellStyle name="常规 8 2 4 3" xfId="2290"/>
    <cellStyle name="常规 117 2 3 2 2 3" xfId="2291"/>
    <cellStyle name="常规 122 2 3 2 2 3" xfId="2292"/>
    <cellStyle name="常规 2 35 3" xfId="2293"/>
    <cellStyle name="常规 2 40 3" xfId="2294"/>
    <cellStyle name="常规 4 8 3 4 4 2" xfId="2295"/>
    <cellStyle name="常规 13 38 4 4 2" xfId="2296"/>
    <cellStyle name="常规 13 43 4 4 2" xfId="2297"/>
    <cellStyle name="常规 10 3 7 2" xfId="2298"/>
    <cellStyle name="常规 162 5 2" xfId="2299"/>
    <cellStyle name="常规 4 8 3 4 5" xfId="2300"/>
    <cellStyle name="常规 13 38 4 5" xfId="2301"/>
    <cellStyle name="常规 13 43 4 5" xfId="2302"/>
    <cellStyle name="常规 10 3 8" xfId="2303"/>
    <cellStyle name="常规 2 36 3" xfId="2304"/>
    <cellStyle name="常规 2 41 3" xfId="2305"/>
    <cellStyle name="常规 162 5 2 2" xfId="2306"/>
    <cellStyle name="常规 13 38 4 5 2" xfId="2307"/>
    <cellStyle name="常规 13 43 4 5 2" xfId="2308"/>
    <cellStyle name="常规 10 3 8 2" xfId="2309"/>
    <cellStyle name="常规 11 32 2" xfId="2310"/>
    <cellStyle name="常规 11 27 2" xfId="2311"/>
    <cellStyle name="常规 2 4 3 3 5" xfId="2312"/>
    <cellStyle name="常规 165 2 4 2 2 3" xfId="2313"/>
    <cellStyle name="常规 170 2 4 2 2 3" xfId="2314"/>
    <cellStyle name="常规 162 5 3" xfId="2315"/>
    <cellStyle name="常规 13 38 4 6" xfId="2316"/>
    <cellStyle name="常规 13 43 4 6" xfId="2317"/>
    <cellStyle name="常规 10 3 9" xfId="2318"/>
    <cellStyle name="常规 10 6 3 4 3" xfId="2319"/>
    <cellStyle name="常规 10 40" xfId="2320"/>
    <cellStyle name="常规 10 35" xfId="2321"/>
    <cellStyle name="常规 10 40 2" xfId="2322"/>
    <cellStyle name="常规 10 35 2" xfId="2323"/>
    <cellStyle name="常规 18 9 2" xfId="2324"/>
    <cellStyle name="常规 23 9 2" xfId="2325"/>
    <cellStyle name="常规 149 2 2 2 2 2" xfId="2326"/>
    <cellStyle name="常规 10 40 3" xfId="2327"/>
    <cellStyle name="常规 10 35 3" xfId="2328"/>
    <cellStyle name="常规 10 41" xfId="2329"/>
    <cellStyle name="常规 10 36" xfId="2330"/>
    <cellStyle name="常规 10 41 2" xfId="2331"/>
    <cellStyle name="常规 10 36 2" xfId="2332"/>
    <cellStyle name="常规 149 2 2 2 3 2" xfId="2333"/>
    <cellStyle name="常规 13 3 3 9 2" xfId="2334"/>
    <cellStyle name="常规 10 41 3" xfId="2335"/>
    <cellStyle name="常规 10 36 3" xfId="2336"/>
    <cellStyle name="常规 115 2 8 2" xfId="2337"/>
    <cellStyle name="常规 13 19 4 3 2" xfId="2338"/>
    <cellStyle name="常规 13 24 4 3 2" xfId="2339"/>
    <cellStyle name="常规 10 42" xfId="2340"/>
    <cellStyle name="常规 10 37" xfId="2341"/>
    <cellStyle name="常规 104 3 4 2 3" xfId="2342"/>
    <cellStyle name="常规 13 19 4 3 2 2" xfId="2343"/>
    <cellStyle name="常规 13 24 4 3 2 2" xfId="2344"/>
    <cellStyle name="常规 10 42 2" xfId="2345"/>
    <cellStyle name="常规 10 37 2" xfId="2346"/>
    <cellStyle name="常规 13 19 4 3 2 3" xfId="2347"/>
    <cellStyle name="常规 13 24 4 3 2 3" xfId="2348"/>
    <cellStyle name="常规 10 42 3" xfId="2349"/>
    <cellStyle name="常规 10 37 3" xfId="2350"/>
    <cellStyle name="常规 13 19 4 3 3" xfId="2351"/>
    <cellStyle name="常规 13 24 4 3 3" xfId="2352"/>
    <cellStyle name="常规 10 43" xfId="2353"/>
    <cellStyle name="常规 10 38" xfId="2354"/>
    <cellStyle name="常规 10 43 2" xfId="2355"/>
    <cellStyle name="常规 10 38 2" xfId="2356"/>
    <cellStyle name="常规 10 43 3" xfId="2357"/>
    <cellStyle name="常规 10 38 3" xfId="2358"/>
    <cellStyle name="常规 4 8 4 3 4 2" xfId="2359"/>
    <cellStyle name="常规 13 39 3 4 2" xfId="2360"/>
    <cellStyle name="常规 13 44 3 4 2" xfId="2361"/>
    <cellStyle name="常规 11 2 7 2" xfId="2362"/>
    <cellStyle name="常规 2 4 4 2 3 2" xfId="2363"/>
    <cellStyle name="常规 13 19 4 3 4" xfId="2364"/>
    <cellStyle name="常规 13 24 4 3 4" xfId="2365"/>
    <cellStyle name="常规 10 44" xfId="2366"/>
    <cellStyle name="常规 10 39" xfId="2367"/>
    <cellStyle name="常规 13 19 4 3 4 2" xfId="2368"/>
    <cellStyle name="常规 13 24 4 3 4 2" xfId="2369"/>
    <cellStyle name="常规 10 44 2" xfId="2370"/>
    <cellStyle name="常规 10 39 2" xfId="2371"/>
    <cellStyle name="常规 10 44 3" xfId="2372"/>
    <cellStyle name="常规 10 39 3" xfId="2373"/>
    <cellStyle name="常规 6 2 4 5" xfId="2374"/>
    <cellStyle name="常规 192 4 5" xfId="2375"/>
    <cellStyle name="常规 10 4" xfId="2376"/>
    <cellStyle name="常规 13 36 3 4 2 4" xfId="2377"/>
    <cellStyle name="常规 13 41 3 4 2 4" xfId="2378"/>
    <cellStyle name="常规 10 4 10" xfId="2379"/>
    <cellStyle name="常规 12 3 4 2 3" xfId="2380"/>
    <cellStyle name="常规 11 2 2 3 3 3" xfId="2381"/>
    <cellStyle name="常规 136 2 6 2 3" xfId="2382"/>
    <cellStyle name="常规 192 4 5 2" xfId="2383"/>
    <cellStyle name="常规 10 4 2" xfId="2384"/>
    <cellStyle name="常规 17 8" xfId="2385"/>
    <cellStyle name="常规 22 8" xfId="2386"/>
    <cellStyle name="常规 13 3 2 7" xfId="2387"/>
    <cellStyle name="常规 12 11 3 8" xfId="2388"/>
    <cellStyle name="常规 117 4 6 2 3" xfId="2389"/>
    <cellStyle name="常规 122 4 6 2 3" xfId="2390"/>
    <cellStyle name="常规 10 4 2 10" xfId="2391"/>
    <cellStyle name="常规 12 8 2 3 3" xfId="2392"/>
    <cellStyle name="常规 12 12 4 3 4 2" xfId="2393"/>
    <cellStyle name="常规 2 2 47" xfId="2394"/>
    <cellStyle name="常规 2 2 52" xfId="2395"/>
    <cellStyle name="常规 13 25 4 4" xfId="2396"/>
    <cellStyle name="常规 13 30 4 4" xfId="2397"/>
    <cellStyle name="常规 192 4 5 2 2 2" xfId="2398"/>
    <cellStyle name="常规 10 4 2 2 2" xfId="2399"/>
    <cellStyle name="常规 114 4 3 4 2" xfId="2400"/>
    <cellStyle name="常规 109 4 3 4 2" xfId="2401"/>
    <cellStyle name="常规 2 2 47 2" xfId="2402"/>
    <cellStyle name="常规 13 25 4 4 2" xfId="2403"/>
    <cellStyle name="常规 13 30 4 4 2" xfId="2404"/>
    <cellStyle name="常规 10 4 2 2 2 2" xfId="2405"/>
    <cellStyle name="常规 13 25 4 4 2 2" xfId="2406"/>
    <cellStyle name="常规 13 30 4 4 2 2" xfId="2407"/>
    <cellStyle name="常规 10 4 2 2 2 2 2" xfId="2408"/>
    <cellStyle name="常规 180 4 3 4 2 4 2" xfId="2409"/>
    <cellStyle name="常规 13 25 4 4 2 3" xfId="2410"/>
    <cellStyle name="常规 13 30 4 4 2 3" xfId="2411"/>
    <cellStyle name="常规 10 4 2 2 2 2 3" xfId="2412"/>
    <cellStyle name="常规 5 3 5" xfId="2413"/>
    <cellStyle name="常规 10 5 2 3 2 2 2" xfId="2414"/>
    <cellStyle name="常规 13 25 4 4 2 4" xfId="2415"/>
    <cellStyle name="常规 13 30 4 4 2 4" xfId="2416"/>
    <cellStyle name="常规 10 4 2 2 2 2 4" xfId="2417"/>
    <cellStyle name="常规 2 2 47 3" xfId="2418"/>
    <cellStyle name="常规 13 25 4 4 3" xfId="2419"/>
    <cellStyle name="常规 13 30 4 4 3" xfId="2420"/>
    <cellStyle name="常规 10 4 2 2 2 3" xfId="2421"/>
    <cellStyle name="常规 11 4 3 2 2 2" xfId="2422"/>
    <cellStyle name="常规 13 25 4 4 4" xfId="2423"/>
    <cellStyle name="常规 13 30 4 4 4" xfId="2424"/>
    <cellStyle name="常规 12 28 3 5 2 2 2" xfId="2425"/>
    <cellStyle name="常规 12 33 3 5 2 2 2" xfId="2426"/>
    <cellStyle name="常规 10 4 2 2 2 4" xfId="2427"/>
    <cellStyle name="常规 11 4 3 2 2 3" xfId="2428"/>
    <cellStyle name="常规 13 29 5 4" xfId="2429"/>
    <cellStyle name="常规 13 34 5 4" xfId="2430"/>
    <cellStyle name="常规 10 4 6 3 2" xfId="2431"/>
    <cellStyle name="常规 12 28 3 5 2 2 3" xfId="2432"/>
    <cellStyle name="常规 12 33 3 5 2 2 3" xfId="2433"/>
    <cellStyle name="常规 10 4 2 2 2 5" xfId="2434"/>
    <cellStyle name="常规 179 3 3 2" xfId="2435"/>
    <cellStyle name="常规 11 4 3 2 2 4" xfId="2436"/>
    <cellStyle name="常规 148 6 2" xfId="2437"/>
    <cellStyle name="常规 10 4 6 3 3" xfId="2438"/>
    <cellStyle name="常规 12 4 4 2 2 2" xfId="2439"/>
    <cellStyle name="常规 10 4 2 2 2 6" xfId="2440"/>
    <cellStyle name="常规 2 2 48" xfId="2441"/>
    <cellStyle name="常规 13 25 4 5" xfId="2442"/>
    <cellStyle name="常规 13 30 4 5" xfId="2443"/>
    <cellStyle name="常规 192 4 5 2 2 3" xfId="2444"/>
    <cellStyle name="常规 10 4 2 2 3" xfId="2445"/>
    <cellStyle name="常规 13 25 4 5 2" xfId="2446"/>
    <cellStyle name="常规 13 30 4 5 2" xfId="2447"/>
    <cellStyle name="常规 10 4 2 2 3 2" xfId="2448"/>
    <cellStyle name="常规 13 25 4 5 2 2" xfId="2449"/>
    <cellStyle name="常规 13 30 4 5 2 2" xfId="2450"/>
    <cellStyle name="常规 10 4 2 2 3 2 2" xfId="2451"/>
    <cellStyle name="常规 8 2 2 4 6" xfId="2452"/>
    <cellStyle name="常规 13 25 4 5 2 2 2" xfId="2453"/>
    <cellStyle name="常规 13 30 4 5 2 2 2" xfId="2454"/>
    <cellStyle name="常规 10 4 2 2 3 2 2 2" xfId="2455"/>
    <cellStyle name="常规 8 2 2 4 7" xfId="2456"/>
    <cellStyle name="常规 13 25 4 5 2 2 3" xfId="2457"/>
    <cellStyle name="常规 13 30 4 5 2 2 3" xfId="2458"/>
    <cellStyle name="常规 10 4 2 2 3 2 2 3" xfId="2459"/>
    <cellStyle name="常规 13 25 4 5 2 3" xfId="2460"/>
    <cellStyle name="常规 13 30 4 5 2 3" xfId="2461"/>
    <cellStyle name="常规 10 4 2 2 3 2 3" xfId="2462"/>
    <cellStyle name="常规 6 3 5" xfId="2463"/>
    <cellStyle name="常规 10 5 2 3 3 2 2" xfId="2464"/>
    <cellStyle name="常规 193 5" xfId="2465"/>
    <cellStyle name="常规 13 25 4 5 2 4" xfId="2466"/>
    <cellStyle name="常规 13 30 4 5 2 4" xfId="2467"/>
    <cellStyle name="常规 10 4 2 2 3 2 4" xfId="2468"/>
    <cellStyle name="常规 13 25 4 5 3" xfId="2469"/>
    <cellStyle name="常规 13 30 4 5 3" xfId="2470"/>
    <cellStyle name="常规 10 4 2 2 3 3" xfId="2471"/>
    <cellStyle name="常规 10 4 2 2 3 3 2" xfId="2472"/>
    <cellStyle name="常规 10 4 2 2 3 3 3" xfId="2473"/>
    <cellStyle name="常规 14 4 3 2 2" xfId="2474"/>
    <cellStyle name="常规 11 4 3 2 3 2" xfId="2475"/>
    <cellStyle name="常规 13 25 4 5 4" xfId="2476"/>
    <cellStyle name="常规 13 30 4 5 4" xfId="2477"/>
    <cellStyle name="常规 12 36 3 5 2 2" xfId="2478"/>
    <cellStyle name="常规 12 41 3 5 2 2" xfId="2479"/>
    <cellStyle name="常规 10 4 2 2 3 4" xfId="2480"/>
    <cellStyle name="常规 14 4 3 2 3" xfId="2481"/>
    <cellStyle name="常规 11 4 3 2 3 3" xfId="2482"/>
    <cellStyle name="常规 12 36 3 5 2 3" xfId="2483"/>
    <cellStyle name="常规 12 41 3 5 2 3" xfId="2484"/>
    <cellStyle name="常规 10 4 2 2 3 5" xfId="2485"/>
    <cellStyle name="常规 12 36 3 5 2 4" xfId="2486"/>
    <cellStyle name="常规 12 41 3 5 2 4" xfId="2487"/>
    <cellStyle name="常规 10 4 2 2 3 6" xfId="2488"/>
    <cellStyle name="常规 2 2 49" xfId="2489"/>
    <cellStyle name="常规 13 25 4 6" xfId="2490"/>
    <cellStyle name="常规 13 30 4 6" xfId="2491"/>
    <cellStyle name="常规 10 4 2 2 4" xfId="2492"/>
    <cellStyle name="常规 5 4 5 3 2" xfId="2493"/>
    <cellStyle name="常规 13 5 4 5 2 3" xfId="2494"/>
    <cellStyle name="常规 13 25 4 6 2" xfId="2495"/>
    <cellStyle name="常规 13 30 4 6 2" xfId="2496"/>
    <cellStyle name="常规 10 4 2 2 4 2" xfId="2497"/>
    <cellStyle name="常规 5 4 5 3 3" xfId="2498"/>
    <cellStyle name="常规 13 5 4 5 2 4" xfId="2499"/>
    <cellStyle name="常规 13 25 4 6 3" xfId="2500"/>
    <cellStyle name="常规 13 30 4 6 3" xfId="2501"/>
    <cellStyle name="常规 10 4 2 2 4 3" xfId="2502"/>
    <cellStyle name="常规 4 5 2 3" xfId="2503"/>
    <cellStyle name="常规 100 2 3" xfId="2504"/>
    <cellStyle name="常规 10 4 2 2 4 3 2" xfId="2505"/>
    <cellStyle name="常规 13 25 4 6 4" xfId="2506"/>
    <cellStyle name="常规 13 30 4 6 4" xfId="2507"/>
    <cellStyle name="常规 40 5 2 2" xfId="2508"/>
    <cellStyle name="常规 35 5 2 2" xfId="2509"/>
    <cellStyle name="常规 10 4 2 2 4 4" xfId="2510"/>
    <cellStyle name="常规 13 25 4 7" xfId="2511"/>
    <cellStyle name="常规 13 30 4 7" xfId="2512"/>
    <cellStyle name="常规 10 4 2 2 5" xfId="2513"/>
    <cellStyle name="常规 4 7 2 2 2 3" xfId="2514"/>
    <cellStyle name="常规 102 2 2 2 3" xfId="2515"/>
    <cellStyle name="常规 10 4 2 2 5 2" xfId="2516"/>
    <cellStyle name="常规 13 25 4 8" xfId="2517"/>
    <cellStyle name="常规 13 30 4 8" xfId="2518"/>
    <cellStyle name="常规 10 4 2 2 6" xfId="2519"/>
    <cellStyle name="常规 10 4 2 2 7" xfId="2520"/>
    <cellStyle name="常规 10 5 3 5 2 2" xfId="2521"/>
    <cellStyle name="常规 192 4 5 2 3" xfId="2522"/>
    <cellStyle name="常规 10 4 2 3" xfId="2523"/>
    <cellStyle name="常规 10 5 3 5 2 2 2" xfId="2524"/>
    <cellStyle name="常规 13 25 5 4" xfId="2525"/>
    <cellStyle name="常规 13 30 5 4" xfId="2526"/>
    <cellStyle name="常规 192 4 5 2 3 2" xfId="2527"/>
    <cellStyle name="常规 10 4 2 3 2" xfId="2528"/>
    <cellStyle name="常规 126 3 6" xfId="2529"/>
    <cellStyle name="常规 131 3 6" xfId="2530"/>
    <cellStyle name="常规 13 12 2 9" xfId="2531"/>
    <cellStyle name="常规 10 5 3 5 2 2 2 2" xfId="2532"/>
    <cellStyle name="常规 13 36 3 3 2 2 3" xfId="2533"/>
    <cellStyle name="常规 13 41 3 3 2 2 3" xfId="2534"/>
    <cellStyle name="常规 10 4 2 3 2 2" xfId="2535"/>
    <cellStyle name="常规 12 55 2 3" xfId="2536"/>
    <cellStyle name="常规 12 60 2 3" xfId="2537"/>
    <cellStyle name="常规 115 4 2 2 3" xfId="2538"/>
    <cellStyle name="常规 10 4 2 3 2 2 2 2" xfId="2539"/>
    <cellStyle name="常规 11 24 2" xfId="2540"/>
    <cellStyle name="常规 11 19 2" xfId="2541"/>
    <cellStyle name="常规 106 4 5 4 2" xfId="2542"/>
    <cellStyle name="常规 6 43 2" xfId="2543"/>
    <cellStyle name="常规 6 38 2" xfId="2544"/>
    <cellStyle name="常规 33 3 2" xfId="2545"/>
    <cellStyle name="常规 28 3 2" xfId="2546"/>
    <cellStyle name="常规 11 24 3" xfId="2547"/>
    <cellStyle name="常规 11 19 3" xfId="2548"/>
    <cellStyle name="常规 13 46 4 5 2 2" xfId="2549"/>
    <cellStyle name="常规 10 4 2 3 2 2 2 3" xfId="2550"/>
    <cellStyle name="常规 180 4 3 5 2 4 2" xfId="2551"/>
    <cellStyle name="常规 10 4 2 3 2 2 3" xfId="2552"/>
    <cellStyle name="常规 11 30" xfId="2553"/>
    <cellStyle name="常规 11 25" xfId="2554"/>
    <cellStyle name="常规 100 4 2 2 2 2" xfId="2555"/>
    <cellStyle name="常规 10 4 2 3 2 2 4" xfId="2556"/>
    <cellStyle name="常规 11 31" xfId="2557"/>
    <cellStyle name="常规 11 26" xfId="2558"/>
    <cellStyle name="常规 100 4 2 2 2 3" xfId="2559"/>
    <cellStyle name="常规 14 2 3" xfId="2560"/>
    <cellStyle name="常规 10 5 2 4 2 2 2" xfId="2561"/>
    <cellStyle name="常规 126 3 7" xfId="2562"/>
    <cellStyle name="常规 131 3 7" xfId="2563"/>
    <cellStyle name="常规 13 4 2 10" xfId="2564"/>
    <cellStyle name="常规 10 5 3 5 2 2 2 3" xfId="2565"/>
    <cellStyle name="常规 10 4 2 3 2 3" xfId="2566"/>
    <cellStyle name="常规 12 36 2 3" xfId="2567"/>
    <cellStyle name="常规 12 41 2 3" xfId="2568"/>
    <cellStyle name="常规 10 4 2 3 2 3 2" xfId="2569"/>
    <cellStyle name="常规 12 36 2 4" xfId="2570"/>
    <cellStyle name="常规 12 41 2 4" xfId="2571"/>
    <cellStyle name="常规 10 4 2 3 2 3 3" xfId="2572"/>
    <cellStyle name="常规 13 37 3 4 2 2 3" xfId="2573"/>
    <cellStyle name="常规 13 42 3 4 2 2 3" xfId="2574"/>
    <cellStyle name="常规 11 4 3 3 2 2" xfId="2575"/>
    <cellStyle name="常规 10 4 2 3 2 4" xfId="2576"/>
    <cellStyle name="常规 11 4 3 3 2 3" xfId="2577"/>
    <cellStyle name="常规 162 4 2 2 2 2" xfId="2578"/>
    <cellStyle name="常规 13 38 3 5 2 2 2" xfId="2579"/>
    <cellStyle name="常规 13 43 3 5 2 2 2" xfId="2580"/>
    <cellStyle name="常规 10 4 2 3 2 5" xfId="2581"/>
    <cellStyle name="常规 162 4 2 2 2 3" xfId="2582"/>
    <cellStyle name="常规 13 38 3 5 2 2 3" xfId="2583"/>
    <cellStyle name="常规 13 43 3 5 2 2 3" xfId="2584"/>
    <cellStyle name="常规 12 4 4 3 2 2" xfId="2585"/>
    <cellStyle name="常规 10 4 2 3 2 6" xfId="2586"/>
    <cellStyle name="常规 10 5 3 5 2 2 3" xfId="2587"/>
    <cellStyle name="常规 10 4 2 3 3" xfId="2588"/>
    <cellStyle name="常规 10 4 2 3 3 2" xfId="2589"/>
    <cellStyle name="常规 16 25" xfId="2590"/>
    <cellStyle name="常规 16 30" xfId="2591"/>
    <cellStyle name="常规 21 25" xfId="2592"/>
    <cellStyle name="常规 21 30" xfId="2593"/>
    <cellStyle name="常规 10 4 2 3 3 2 3" xfId="2594"/>
    <cellStyle name="常规 10 4 2 3 3 3" xfId="2595"/>
    <cellStyle name="常规 4 3 2 2 3" xfId="2596"/>
    <cellStyle name="常规 12 37 2 3" xfId="2597"/>
    <cellStyle name="常规 12 42 2 3" xfId="2598"/>
    <cellStyle name="常规 10 4 2 3 3 3 2" xfId="2599"/>
    <cellStyle name="常规 14 4 4 2 2" xfId="2600"/>
    <cellStyle name="常规 11 4 3 3 3 2" xfId="2601"/>
    <cellStyle name="常规 12 36 3 6 2 2" xfId="2602"/>
    <cellStyle name="常规 12 41 3 6 2 2" xfId="2603"/>
    <cellStyle name="常规 10 4 2 3 3 4" xfId="2604"/>
    <cellStyle name="常规 12 36 3 6 2 3" xfId="2605"/>
    <cellStyle name="常规 12 41 3 6 2 3" xfId="2606"/>
    <cellStyle name="常规 162 4 2 2 3 2" xfId="2607"/>
    <cellStyle name="常规 10 4 2 3 3 5" xfId="2608"/>
    <cellStyle name="常规 10 4 2 3 3 6" xfId="2609"/>
    <cellStyle name="常规 10 4 2 3 4" xfId="2610"/>
    <cellStyle name="常规 5 4 6 3 2" xfId="2611"/>
    <cellStyle name="常规 13 5 4 6 2 3" xfId="2612"/>
    <cellStyle name="常规 10 4 2 3 4 2" xfId="2613"/>
    <cellStyle name="常规 10 4 2 3 4 3" xfId="2614"/>
    <cellStyle name="常规 102 2 3 2 3" xfId="2615"/>
    <cellStyle name="常规 10 4 2 3 5 2" xfId="2616"/>
    <cellStyle name="常规 13 11 4 6 2 2" xfId="2617"/>
    <cellStyle name="常规 5 4 6 5" xfId="2618"/>
    <cellStyle name="常规 125 5 3 2 2" xfId="2619"/>
    <cellStyle name="常规 10 4 2 3 6" xfId="2620"/>
    <cellStyle name="常规 10 5 3 5 2 3" xfId="2621"/>
    <cellStyle name="常规 10 4 2 4" xfId="2622"/>
    <cellStyle name="常规 10 4 2 4 2" xfId="2623"/>
    <cellStyle name="常规 10 4 2 4 2 2" xfId="2624"/>
    <cellStyle name="常规 10 4 2 4 2 3" xfId="2625"/>
    <cellStyle name="常规 13 2 3 5 4" xfId="2626"/>
    <cellStyle name="常规 12 10 4 6 4" xfId="2627"/>
    <cellStyle name="常规 10 4 2 4 2 3 2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5 4 7 5" xfId="2635"/>
    <cellStyle name="常规 125 5 3 3 2" xfId="2636"/>
    <cellStyle name="常规 10 4 2 4 6" xfId="2637"/>
    <cellStyle name="常规 12 47 2 5 3" xfId="2638"/>
    <cellStyle name="常规 106 2 3 2 2" xfId="2639"/>
    <cellStyle name="常规 10 9 2" xfId="2640"/>
    <cellStyle name="常规 10 5 3 5 2 4" xfId="2641"/>
    <cellStyle name="常规 10 4 2 5" xfId="2642"/>
    <cellStyle name="常规 18 5 4" xfId="2643"/>
    <cellStyle name="常规 23 5 4" xfId="2644"/>
    <cellStyle name="常规 13 3 3 4 4" xfId="2645"/>
    <cellStyle name="常规 133 3 6 2" xfId="2646"/>
    <cellStyle name="常规 12 11 4 5 4" xfId="2647"/>
    <cellStyle name="常规 10 4 2 5 2 2 2" xfId="2648"/>
    <cellStyle name="常规 100 4 4 2 2 2" xfId="2649"/>
    <cellStyle name="常规 10 5 2 5 4 2" xfId="2650"/>
    <cellStyle name="常规 10 4 2 5 2 2 3" xfId="2651"/>
    <cellStyle name="常规 12 47 2 5 4" xfId="2652"/>
    <cellStyle name="常规 106 2 3 2 3" xfId="2653"/>
    <cellStyle name="常规 10 9 3" xfId="2654"/>
    <cellStyle name="常规 10 4 2 6" xfId="2655"/>
    <cellStyle name="常规 158 2 2 2 3" xfId="2656"/>
    <cellStyle name="常规 163 2 2 2 3" xfId="2657"/>
    <cellStyle name="常规 10 9 3 2" xfId="2658"/>
    <cellStyle name="常规 12 7 4 4 2 3" xfId="2659"/>
    <cellStyle name="常规 10 4 2 6 2" xfId="2660"/>
    <cellStyle name="常规 158 2 2 2 3 2" xfId="2661"/>
    <cellStyle name="常规 163 2 2 2 3 2" xfId="2662"/>
    <cellStyle name="常规 10 9 3 2 2" xfId="2663"/>
    <cellStyle name="常规 192 4 5 4" xfId="2664"/>
    <cellStyle name="常规 10 4 4" xfId="2665"/>
    <cellStyle name="常规 10 4 2 6 2 2" xfId="2666"/>
    <cellStyle name="常规 13 4 3 4 4" xfId="2667"/>
    <cellStyle name="常规 12 12 4 5 4" xfId="2668"/>
    <cellStyle name="常规 192 4 5 4 2" xfId="2669"/>
    <cellStyle name="常规 10 4 4 2" xfId="2670"/>
    <cellStyle name="常规 114 4 5 4" xfId="2671"/>
    <cellStyle name="常规 109 4 5 4" xfId="2672"/>
    <cellStyle name="常规 10 9 3 2 2 2" xfId="2673"/>
    <cellStyle name="常规 10 4 2 6 2 2 2" xfId="2674"/>
    <cellStyle name="常规 100 4 5 2 2 2" xfId="2675"/>
    <cellStyle name="常规 10 9 3 2 2 3" xfId="2676"/>
    <cellStyle name="常规 10 4 4 3" xfId="2677"/>
    <cellStyle name="常规 10 4 2 6 2 2 3" xfId="2678"/>
    <cellStyle name="常规 10 9 3 2 3" xfId="2679"/>
    <cellStyle name="常规 192 4 5 5" xfId="2680"/>
    <cellStyle name="常规 4 8 3 5 2" xfId="2681"/>
    <cellStyle name="常规 13 38 5 2" xfId="2682"/>
    <cellStyle name="常规 13 43 5 2" xfId="2683"/>
    <cellStyle name="常规 10 4 5" xfId="2684"/>
    <cellStyle name="常规 10 4 2 6 2 3" xfId="2685"/>
    <cellStyle name="常规 10 9 3 3" xfId="2686"/>
    <cellStyle name="常规 12 7 4 4 2 4" xfId="2687"/>
    <cellStyle name="常规 10 4 2 6 3" xfId="2688"/>
    <cellStyle name="常规 10 9 3 3 2" xfId="2689"/>
    <cellStyle name="常规 10 5 4" xfId="2690"/>
    <cellStyle name="常规 10 4 2 6 3 2" xfId="2691"/>
    <cellStyle name="常规 10 9 3 3 3" xfId="2692"/>
    <cellStyle name="常规 127 4 5 2 2" xfId="2693"/>
    <cellStyle name="常规 13 2 4 3 4 2" xfId="2694"/>
    <cellStyle name="常规 132 4 5 2 2" xfId="2695"/>
    <cellStyle name="常规 10 5 5" xfId="2696"/>
    <cellStyle name="常规 12 25 4 5 2 2" xfId="2697"/>
    <cellStyle name="常规 12 30 4 5 2 2" xfId="2698"/>
    <cellStyle name="常规 10 4 2 6 3 3" xfId="2699"/>
    <cellStyle name="常规 13 27 3 3 2 2 2" xfId="2700"/>
    <cellStyle name="常规 13 32 3 3 2 2 2" xfId="2701"/>
    <cellStyle name="常规 10 9 3 4" xfId="2702"/>
    <cellStyle name="常规 95 3 4 2 2" xfId="2703"/>
    <cellStyle name="常规 10 4 2 6 4" xfId="2704"/>
    <cellStyle name="常规 13 27 3 3 2 2 3" xfId="2705"/>
    <cellStyle name="常规 13 32 3 3 2 2 3" xfId="2706"/>
    <cellStyle name="常规 10 9 3 5" xfId="2707"/>
    <cellStyle name="常规 2 3 10" xfId="2708"/>
    <cellStyle name="常规 95 3 4 2 3" xfId="2709"/>
    <cellStyle name="常规 10 4 2 6 5" xfId="2710"/>
    <cellStyle name="常规 10 9 4" xfId="2711"/>
    <cellStyle name="常规 136 4 2 4 2" xfId="2712"/>
    <cellStyle name="常规 13 17 3 5 4 2" xfId="2713"/>
    <cellStyle name="常规 13 22 3 5 4 2" xfId="2714"/>
    <cellStyle name="常规 10 4 2 7" xfId="2715"/>
    <cellStyle name="常规 11 4 4" xfId="2716"/>
    <cellStyle name="常规 2 3 47 2" xfId="2717"/>
    <cellStyle name="常规 10 4 2 7 2 2" xfId="2718"/>
    <cellStyle name="常规 4 8 4 5 2" xfId="2719"/>
    <cellStyle name="常规 13 39 5 2" xfId="2720"/>
    <cellStyle name="常规 13 44 5 2" xfId="2721"/>
    <cellStyle name="常规 11 4 5" xfId="2722"/>
    <cellStyle name="常规 2 3 47 3" xfId="2723"/>
    <cellStyle name="常规 10 4 2 7 2 3" xfId="2724"/>
    <cellStyle name="常规 10 9 4 3" xfId="2725"/>
    <cellStyle name="常规 2 3 48" xfId="2726"/>
    <cellStyle name="常规 10 4 2 7 3" xfId="2727"/>
    <cellStyle name="常规 10 9 5" xfId="2728"/>
    <cellStyle name="常规 10 4 2 8" xfId="2729"/>
    <cellStyle name="常规 10 9 6" xfId="2730"/>
    <cellStyle name="常规 22 4 4 2 2 2 2" xfId="2731"/>
    <cellStyle name="常规 10 4 2 9" xfId="2732"/>
    <cellStyle name="常规 2 10 7" xfId="2733"/>
    <cellStyle name="常规 10 4 2 9 2" xfId="2734"/>
    <cellStyle name="常规 192 4 5 3" xfId="2735"/>
    <cellStyle name="常规 10 4 3" xfId="2736"/>
    <cellStyle name="常规 13 4 3 3 4" xfId="2737"/>
    <cellStyle name="常规 134 3 5 2" xfId="2738"/>
    <cellStyle name="常规 13 15 2 8 2" xfId="2739"/>
    <cellStyle name="常规 13 20 2 8 2" xfId="2740"/>
    <cellStyle name="常规 12 12 4 4 4" xfId="2741"/>
    <cellStyle name="常规 192 4 5 3 2" xfId="2742"/>
    <cellStyle name="常规 10 4 3 2" xfId="2743"/>
    <cellStyle name="常规 114 4 4 4" xfId="2744"/>
    <cellStyle name="常规 109 4 4 4" xfId="2745"/>
    <cellStyle name="常规 12 8 3 3 3" xfId="2746"/>
    <cellStyle name="常规 12 12 4 4 4 2" xfId="2747"/>
    <cellStyle name="常规 13 26 4 4" xfId="2748"/>
    <cellStyle name="常规 13 31 4 4" xfId="2749"/>
    <cellStyle name="常规 10 4 3 2 2" xfId="2750"/>
    <cellStyle name="常规 114 4 4 4 2" xfId="2751"/>
    <cellStyle name="常规 109 4 4 4 2" xfId="2752"/>
    <cellStyle name="常规 13 26 4 5" xfId="2753"/>
    <cellStyle name="常规 13 31 4 5" xfId="2754"/>
    <cellStyle name="常规 10 4 3 2 3" xfId="2755"/>
    <cellStyle name="常规 13 26 4 6" xfId="2756"/>
    <cellStyle name="常规 13 31 4 6" xfId="2757"/>
    <cellStyle name="常规 10 4 3 2 4" xfId="2758"/>
    <cellStyle name="常规 16 6 2" xfId="2759"/>
    <cellStyle name="常规 21 6 2" xfId="2760"/>
    <cellStyle name="常规 179 4 5 2 3" xfId="2761"/>
    <cellStyle name="常规 12 11 2 6 2" xfId="2762"/>
    <cellStyle name="常规 13 26 4 7" xfId="2763"/>
    <cellStyle name="常规 13 31 4 7" xfId="2764"/>
    <cellStyle name="常规 10 4 3 2 5" xfId="2765"/>
    <cellStyle name="常规 10 5 3 5 3 2" xfId="2766"/>
    <cellStyle name="常规 125 3 2 8 2" xfId="2767"/>
    <cellStyle name="常规 10 4 3 3" xfId="2768"/>
    <cellStyle name="常规 10 5 3 5 3 2 2" xfId="2769"/>
    <cellStyle name="常规 13 26 5 4" xfId="2770"/>
    <cellStyle name="常规 13 31 5 4" xfId="2771"/>
    <cellStyle name="常规 10 4 3 3 2" xfId="2772"/>
    <cellStyle name="常规 2 8 9" xfId="2773"/>
    <cellStyle name="常规 13 36 3 4 2 2 3" xfId="2774"/>
    <cellStyle name="常规 13 41 3 4 2 2 3" xfId="2775"/>
    <cellStyle name="常规 10 4 3 3 2 2" xfId="2776"/>
    <cellStyle name="常规 10 4 3 3 2 3" xfId="2777"/>
    <cellStyle name="常规 10 5 3 5 3 2 3" xfId="2778"/>
    <cellStyle name="常规 10 4 3 3 3" xfId="2779"/>
    <cellStyle name="常规 10 4 3 3 3 2" xfId="2780"/>
    <cellStyle name="常规 10 4 3 3 3 3" xfId="2781"/>
    <cellStyle name="常规 10 4 3 3 4" xfId="2782"/>
    <cellStyle name="常规 10 4 3 3 5" xfId="2783"/>
    <cellStyle name="常规 10 5 3 5 3 3" xfId="2784"/>
    <cellStyle name="常规 10 4 3 4" xfId="2785"/>
    <cellStyle name="常规 10 4 3 4 2" xfId="2786"/>
    <cellStyle name="常规 10 4 3 4 3" xfId="2787"/>
    <cellStyle name="常规 10 6 3 2 2 2" xfId="2788"/>
    <cellStyle name="常规 10 4 3 4 4" xfId="2789"/>
    <cellStyle name="常规 16 8 2" xfId="2790"/>
    <cellStyle name="常规 21 8 2" xfId="2791"/>
    <cellStyle name="常规 12 11 2 8 2" xfId="2792"/>
    <cellStyle name="常规 10 6 3 2 2 3" xfId="2793"/>
    <cellStyle name="常规 10 4 3 4 5" xfId="2794"/>
    <cellStyle name="常规 10 5 3 5 3 4" xfId="2795"/>
    <cellStyle name="常规 10 4 3 5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2 2 7 2" xfId="2803"/>
    <cellStyle name="常规 102 4 2 2 2" xfId="2804"/>
    <cellStyle name="常规 10 4 3 9" xfId="2805"/>
    <cellStyle name="常规 12 8 4 3 3" xfId="2806"/>
    <cellStyle name="常规 13 4 3 4 4 2" xfId="2807"/>
    <cellStyle name="常规 12 12 4 5 4 2" xfId="2808"/>
    <cellStyle name="常规 13 27 4 4" xfId="2809"/>
    <cellStyle name="常规 13 32 4 4" xfId="2810"/>
    <cellStyle name="常规 10 4 4 2 2" xfId="2811"/>
    <cellStyle name="常规 114 4 5 4 2" xfId="2812"/>
    <cellStyle name="常规 109 4 5 4 2" xfId="2813"/>
    <cellStyle name="常规 5 6 5 2" xfId="2814"/>
    <cellStyle name="常规 146 5 2" xfId="2815"/>
    <cellStyle name="常规 151 5 2" xfId="2816"/>
    <cellStyle name="常规 201 5 2" xfId="2817"/>
    <cellStyle name="常规 13 27 4 5" xfId="2818"/>
    <cellStyle name="常规 13 32 4 5" xfId="2819"/>
    <cellStyle name="常规 10 4 4 2 3" xfId="2820"/>
    <cellStyle name="常规 12 57 2 2 3" xfId="2821"/>
    <cellStyle name="常规 115 4 4 2 2 3" xfId="2822"/>
    <cellStyle name="常规 12 8 4 4 3" xfId="2823"/>
    <cellStyle name="常规 10 5 2 11" xfId="2824"/>
    <cellStyle name="常规 13 27 5 4" xfId="2825"/>
    <cellStyle name="常规 13 32 5 4" xfId="2826"/>
    <cellStyle name="常规 10 4 4 3 2" xfId="2827"/>
    <cellStyle name="常规 4 3 4 6 2" xfId="2828"/>
    <cellStyle name="常规 12 8 4 4 4" xfId="2829"/>
    <cellStyle name="常规 10 5 2 12" xfId="2830"/>
    <cellStyle name="常规 5 6 6 2" xfId="2831"/>
    <cellStyle name="常规 146 6 2" xfId="2832"/>
    <cellStyle name="常规 151 6 2" xfId="2833"/>
    <cellStyle name="常规 201 6 2" xfId="2834"/>
    <cellStyle name="常规 10 4 4 3 3" xfId="2835"/>
    <cellStyle name="常规 100 4 5 2 2 3" xfId="2836"/>
    <cellStyle name="常规 10 5 2 7 2 2 2" xfId="2837"/>
    <cellStyle name="常规 10 4 4 4" xfId="2838"/>
    <cellStyle name="常规 106 2 3 4 2" xfId="2839"/>
    <cellStyle name="常规 10 5 2 7 2 2 3" xfId="2840"/>
    <cellStyle name="常规 10 4 4 5" xfId="2841"/>
    <cellStyle name="常规 13 4 3 5 4" xfId="2842"/>
    <cellStyle name="常规 12 12 4 6 4" xfId="2843"/>
    <cellStyle name="常规 4 8 3 5 2 2" xfId="2844"/>
    <cellStyle name="常规 13 38 5 2 2" xfId="2845"/>
    <cellStyle name="常规 13 43 5 2 2" xfId="2846"/>
    <cellStyle name="常规 10 4 5 2" xfId="2847"/>
    <cellStyle name="常规 13 28 4 4" xfId="2848"/>
    <cellStyle name="常规 13 33 4 4" xfId="2849"/>
    <cellStyle name="常规 10 4 5 2 2" xfId="2850"/>
    <cellStyle name="常规 10 5 3 5 5 2" xfId="2851"/>
    <cellStyle name="常规 4 8 3 5 2 3" xfId="2852"/>
    <cellStyle name="常规 13 38 5 2 3" xfId="2853"/>
    <cellStyle name="常规 13 43 5 2 3" xfId="2854"/>
    <cellStyle name="常规 10 4 5 3" xfId="2855"/>
    <cellStyle name="常规 13 28 5 4" xfId="2856"/>
    <cellStyle name="常规 13 33 5 4" xfId="2857"/>
    <cellStyle name="常规 10 4 5 3 2" xfId="2858"/>
    <cellStyle name="常规 10 4 5 4" xfId="2859"/>
    <cellStyle name="常规 10 4 5 5" xfId="2860"/>
    <cellStyle name="常规 10 4 5 6" xfId="2861"/>
    <cellStyle name="常规 10 9 3 2 4" xfId="2862"/>
    <cellStyle name="常规 2 4 3 4 2" xfId="2863"/>
    <cellStyle name="常规 4 8 3 5 3" xfId="2864"/>
    <cellStyle name="常规 13 38 5 3" xfId="2865"/>
    <cellStyle name="常规 13 43 5 3" xfId="2866"/>
    <cellStyle name="常规 10 4 6" xfId="2867"/>
    <cellStyle name="常规 10 4 6 2" xfId="2868"/>
    <cellStyle name="常规 13 29 4 4" xfId="2869"/>
    <cellStyle name="常规 13 34 4 4" xfId="2870"/>
    <cellStyle name="常规 10 4 6 2 2" xfId="2871"/>
    <cellStyle name="常规 4 6 3" xfId="2872"/>
    <cellStyle name="常规 101 3" xfId="2873"/>
    <cellStyle name="常规 13 29 4 4 2" xfId="2874"/>
    <cellStyle name="常规 13 34 4 4 2" xfId="2875"/>
    <cellStyle name="常规 10 4 6 2 2 2" xfId="2876"/>
    <cellStyle name="常规 4 6 4" xfId="2877"/>
    <cellStyle name="常规 101 4" xfId="2878"/>
    <cellStyle name="常规 175 3 5 3 2" xfId="2879"/>
    <cellStyle name="常规 13 29 4 4 3" xfId="2880"/>
    <cellStyle name="常规 13 34 4 4 3" xfId="2881"/>
    <cellStyle name="常规 12 6 2 3 2 2" xfId="2882"/>
    <cellStyle name="常规 10 4 6 2 2 3" xfId="2883"/>
    <cellStyle name="常规 148 5 3" xfId="2884"/>
    <cellStyle name="常规 13 29 4 6" xfId="2885"/>
    <cellStyle name="常规 13 34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4 8 3 5 4" xfId="2892"/>
    <cellStyle name="常规 13 38 5 4" xfId="2893"/>
    <cellStyle name="常规 13 43 5 4" xfId="2894"/>
    <cellStyle name="常规 10 4 7" xfId="2895"/>
    <cellStyle name="常规 12 10 3 2 2 3" xfId="2896"/>
    <cellStyle name="常规 112 3 2 2 3" xfId="2897"/>
    <cellStyle name="常规 10 4 7 2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1 33 2" xfId="2904"/>
    <cellStyle name="常规 11 28 2" xfId="2905"/>
    <cellStyle name="常规 2 4 3 4 5" xfId="2906"/>
    <cellStyle name="常规 155 2 4 2 3" xfId="2907"/>
    <cellStyle name="常规 160 2 4 2 3" xfId="2908"/>
    <cellStyle name="常规 12 48 2 4 2 3" xfId="2909"/>
    <cellStyle name="常规 10 4 9" xfId="2910"/>
    <cellStyle name="常规 11 2 7 3 2" xfId="2911"/>
    <cellStyle name="常规 18 13 3" xfId="2912"/>
    <cellStyle name="常规 23 13 3" xfId="2913"/>
    <cellStyle name="常规 10 45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5 4 2 2" xfId="2923"/>
    <cellStyle name="常规 13 50 4 2 2" xfId="2924"/>
    <cellStyle name="常规 4 2 45 2" xfId="2925"/>
    <cellStyle name="常规 12 3 5 2" xfId="2926"/>
    <cellStyle name="常规 11 2 2 4 3" xfId="2927"/>
    <cellStyle name="常规 13 35 2 3" xfId="2928"/>
    <cellStyle name="常规 13 40 2 3" xfId="2929"/>
    <cellStyle name="常规 10 48 2 2" xfId="2930"/>
    <cellStyle name="常规 13 45 4 2 3" xfId="2931"/>
    <cellStyle name="常规 13 50 4 2 3" xfId="2932"/>
    <cellStyle name="常规 4 2 45 3" xfId="2933"/>
    <cellStyle name="常规 12 3 5 3" xfId="2934"/>
    <cellStyle name="常规 11 2 2 4 4" xfId="2935"/>
    <cellStyle name="常规 13 35 2 4" xfId="2936"/>
    <cellStyle name="常规 13 40 2 4" xfId="2937"/>
    <cellStyle name="常规 10 48 2 3" xfId="2938"/>
    <cellStyle name="常规 10 48 3" xfId="2939"/>
    <cellStyle name="常规 13 35 3 3" xfId="2940"/>
    <cellStyle name="常规 13 40 3 3" xfId="2941"/>
    <cellStyle name="常规 10 48 3 2" xfId="2942"/>
    <cellStyle name="常规 10 48 4" xfId="2943"/>
    <cellStyle name="常规 11 4 3 3 2" xfId="2944"/>
    <cellStyle name="常规 10 48 5" xfId="2945"/>
    <cellStyle name="常规 10 54" xfId="2946"/>
    <cellStyle name="常规 10 49" xfId="2947"/>
    <cellStyle name="常规 6 2 4 6" xfId="2948"/>
    <cellStyle name="常规 192 4 6" xfId="2949"/>
    <cellStyle name="常规 124 2 3 2 2 2" xfId="2950"/>
    <cellStyle name="常规 10 5" xfId="2951"/>
    <cellStyle name="常规 175 3 3" xfId="2952"/>
    <cellStyle name="常规 180 3 3" xfId="2953"/>
    <cellStyle name="常规 12 29 3 2 2 2" xfId="2954"/>
    <cellStyle name="常规 12 34 3 2 2 2" xfId="2955"/>
    <cellStyle name="常规 10 5 10" xfId="2956"/>
    <cellStyle name="常规 175 3 3 2" xfId="2957"/>
    <cellStyle name="常规 180 3 3 2" xfId="2958"/>
    <cellStyle name="常规 12 48 4 2 4" xfId="2959"/>
    <cellStyle name="常规 12 29 3 2 2 2 2" xfId="2960"/>
    <cellStyle name="常规 12 34 3 2 2 2 2" xfId="2961"/>
    <cellStyle name="常规 10 5 10 2" xfId="2962"/>
    <cellStyle name="常规 152 2 6 2 2" xfId="2963"/>
    <cellStyle name="常规 12 26 3 4 2 2 2" xfId="2964"/>
    <cellStyle name="常规 12 31 3 4 2 2 2" xfId="2965"/>
    <cellStyle name="常规 12 25 3 5 4 2" xfId="2966"/>
    <cellStyle name="常规 12 30 3 5 4 2" xfId="2967"/>
    <cellStyle name="常规 102 3 8 2" xfId="2968"/>
    <cellStyle name="常规 175 3 4" xfId="2969"/>
    <cellStyle name="常规 180 3 4" xfId="2970"/>
    <cellStyle name="常规 12 29 3 2 2 3" xfId="2971"/>
    <cellStyle name="常规 12 34 3 2 2 3" xfId="2972"/>
    <cellStyle name="常规 10 5 11" xfId="2973"/>
    <cellStyle name="常规 192 4 6 2" xfId="2974"/>
    <cellStyle name="常规 10 5 2" xfId="2975"/>
    <cellStyle name="常规 12 57 2 2 2" xfId="2976"/>
    <cellStyle name="常规 115 4 4 2 2 2" xfId="2977"/>
    <cellStyle name="常规 12 8 4 4 2" xfId="2978"/>
    <cellStyle name="常规 10 5 2 10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2 2 7 2 2" xfId="2985"/>
    <cellStyle name="常规 75 3 5 2 2 3" xfId="2986"/>
    <cellStyle name="常规 102 4 2 2 2 2" xfId="2987"/>
    <cellStyle name="常规 10 5 2 2 2 2 5" xfId="2988"/>
    <cellStyle name="常规 10 5 2 2 2 3" xfId="2989"/>
    <cellStyle name="常规 106 3 4 2 2 3" xfId="2990"/>
    <cellStyle name="常规 10 5 2 2 2 3 2" xfId="2991"/>
    <cellStyle name="常规 13 2 2 4 2 2 2" xfId="2992"/>
    <cellStyle name="常规 12 10 3 5 2 2 2" xfId="2993"/>
    <cellStyle name="常规 112 3 5 2 2 2" xfId="2994"/>
    <cellStyle name="常规 10 5 2 2 2 3 3" xfId="2995"/>
    <cellStyle name="常规 12 28 4 5 2 2 2" xfId="2996"/>
    <cellStyle name="常规 12 33 4 5 2 2 2" xfId="2997"/>
    <cellStyle name="常规 10 5 2 2 2 4" xfId="2998"/>
    <cellStyle name="常规 10 5 2 2 2 4 2" xfId="2999"/>
    <cellStyle name="常规 11 4 6 3 2" xfId="3000"/>
    <cellStyle name="常规 12 28 4 5 2 2 3" xfId="3001"/>
    <cellStyle name="常规 12 33 4 5 2 2 3" xfId="3002"/>
    <cellStyle name="常规 10 5 2 2 2 5" xfId="3003"/>
    <cellStyle name="常规 11 4 6 3 3" xfId="3004"/>
    <cellStyle name="常规 12 5 4 2 2 2" xfId="3005"/>
    <cellStyle name="常规 10 5 2 2 2 6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4 3 4" xfId="3014"/>
    <cellStyle name="常规 10 5 2 2 3 2 2 2" xfId="3015"/>
    <cellStyle name="常规 10 5 2 4 3 5" xfId="3016"/>
    <cellStyle name="常规 10 5 2 2 3 2 2 3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37 3 5 2 2" xfId="3027"/>
    <cellStyle name="常规 12 42 3 5 2 2" xfId="3028"/>
    <cellStyle name="常规 10 5 2 2 3 4" xfId="3029"/>
    <cellStyle name="常规 12 37 3 5 2 2 2" xfId="3030"/>
    <cellStyle name="常规 12 42 3 5 2 2 2" xfId="3031"/>
    <cellStyle name="常规 10 5 2 2 3 4 2" xfId="3032"/>
    <cellStyle name="常规 12 37 3 5 2 2 3" xfId="3033"/>
    <cellStyle name="常规 12 42 3 5 2 2 3" xfId="3034"/>
    <cellStyle name="常规 10 5 2 2 3 4 3" xfId="3035"/>
    <cellStyle name="常规 12 37 3 5 2 3" xfId="3036"/>
    <cellStyle name="常规 12 42 3 5 2 3" xfId="3037"/>
    <cellStyle name="常规 10 5 2 2 3 5" xfId="3038"/>
    <cellStyle name="常规 12 37 3 5 2 4" xfId="3039"/>
    <cellStyle name="常规 12 42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6 3 2 2" xfId="3046"/>
    <cellStyle name="常规 21 3 2 2" xfId="3047"/>
    <cellStyle name="常规 13 11 2 6 4" xfId="3048"/>
    <cellStyle name="常规 125 3 3 4" xfId="3049"/>
    <cellStyle name="常规 12 11 2 3 2 2" xfId="3050"/>
    <cellStyle name="常规 10 5 2 2 3 9" xfId="3051"/>
    <cellStyle name="常规 10 5 2 2 4" xfId="3052"/>
    <cellStyle name="常规 6 4 5 3 2" xfId="3053"/>
    <cellStyle name="常规 13 6 4 5 2 3" xfId="3054"/>
    <cellStyle name="常规 10 5 2 2 4 2" xfId="3055"/>
    <cellStyle name="常规 12 37 4 3 2 4" xfId="3056"/>
    <cellStyle name="常规 12 42 4 3 2 4" xfId="3057"/>
    <cellStyle name="常规 106 2 2 3" xfId="3058"/>
    <cellStyle name="常规 10 5 2 2 4 2 2" xfId="3059"/>
    <cellStyle name="常规 12 14 3 2 2 2 2" xfId="3060"/>
    <cellStyle name="常规 106 2 2 4" xfId="3061"/>
    <cellStyle name="常规 10 5 2 2 4 2 3" xfId="3062"/>
    <cellStyle name="常规 6 4 5 3 3" xfId="3063"/>
    <cellStyle name="常规 13 6 4 5 2 4" xfId="3064"/>
    <cellStyle name="常规 10 5 2 2 4 3" xfId="3065"/>
    <cellStyle name="常规 106 2 3 3" xfId="3066"/>
    <cellStyle name="常规 10 5 2 2 4 3 2" xfId="3067"/>
    <cellStyle name="常规 85 5 2 2" xfId="3068"/>
    <cellStyle name="常规 10 5 2 2 4 4" xfId="3069"/>
    <cellStyle name="常规 85 5 2 3" xfId="3070"/>
    <cellStyle name="常规 10 5 2 2 4 5" xfId="3071"/>
    <cellStyle name="常规 12 5 4 2 4 2" xfId="3072"/>
    <cellStyle name="常规 10 5 2 2 4 6" xfId="3073"/>
    <cellStyle name="常规 3 8 2 2 2 2" xfId="3074"/>
    <cellStyle name="常规 10 5 2 2 5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2 12 2 6 2 2" xfId="3082"/>
    <cellStyle name="常规 114 2 6 2 2" xfId="3083"/>
    <cellStyle name="常规 109 2 6 2 2" xfId="3084"/>
    <cellStyle name="常规 15 2 2 2 3 3" xfId="3085"/>
    <cellStyle name="常规 10 5 2 2 8" xfId="3086"/>
    <cellStyle name="常规 12 12 2 6 2 3" xfId="3087"/>
    <cellStyle name="常规 3 7 3 2" xfId="3088"/>
    <cellStyle name="常规 114 2 6 2 3" xfId="3089"/>
    <cellStyle name="常规 109 2 6 2 3" xfId="3090"/>
    <cellStyle name="常规 148 4 2 2 2" xfId="3091"/>
    <cellStyle name="常规 13 29 3 5 2 2" xfId="3092"/>
    <cellStyle name="常规 13 34 3 5 2 2" xfId="3093"/>
    <cellStyle name="常规 10 5 2 2 9" xfId="3094"/>
    <cellStyle name="常规 10 5 3 6 2 2" xfId="3095"/>
    <cellStyle name="常规 192 4 6 2 3" xfId="3096"/>
    <cellStyle name="常规 10 5 2 3" xfId="3097"/>
    <cellStyle name="常规 11 6 2 2" xfId="3098"/>
    <cellStyle name="常规 180 4 3 4 2 2" xfId="3099"/>
    <cellStyle name="常规 149 3 2 3 2" xfId="3100"/>
    <cellStyle name="常规 10 5 2 3 10" xfId="3101"/>
    <cellStyle name="常规 10 5 2 3 2" xfId="3102"/>
    <cellStyle name="常规 37 4 7 2" xfId="3103"/>
    <cellStyle name="常规 13 36 4 3 2 2 3" xfId="3104"/>
    <cellStyle name="常规 13 41 4 3 2 2 3" xfId="3105"/>
    <cellStyle name="常规 10 5 2 3 2 2" xfId="3106"/>
    <cellStyle name="常规 13 19 4 5" xfId="3107"/>
    <cellStyle name="常规 13 24 4 5" xfId="3108"/>
    <cellStyle name="常规 5 3 5 2" xfId="3109"/>
    <cellStyle name="常规 10 5 2 3 2 2 2 2" xfId="3110"/>
    <cellStyle name="常规 13 19 4 6" xfId="3111"/>
    <cellStyle name="常规 13 24 4 6" xfId="3112"/>
    <cellStyle name="常规 5 3 5 3" xfId="3113"/>
    <cellStyle name="常规 10 5 2 3 2 2 2 3" xfId="3114"/>
    <cellStyle name="常规 5 3 6" xfId="3115"/>
    <cellStyle name="常规 10 5 2 3 2 2 3" xfId="3116"/>
    <cellStyle name="常规 5 3 6 2" xfId="3117"/>
    <cellStyle name="常规 10 5 2 3 2 2 3 2" xfId="3118"/>
    <cellStyle name="常规 125" xfId="3119"/>
    <cellStyle name="常规 130" xfId="3120"/>
    <cellStyle name="常规 125 3 2 6 2 3" xfId="3121"/>
    <cellStyle name="常规 10 6 2 4 2 2 2" xfId="3122"/>
    <cellStyle name="常规 5 3 7" xfId="3123"/>
    <cellStyle name="常规 10 5 2 3 2 2 4" xfId="3124"/>
    <cellStyle name="常规 2 3 7 2 2" xfId="3125"/>
    <cellStyle name="常规 102 4 3 2 2 2" xfId="3126"/>
    <cellStyle name="常规 10 6 2 4 2 2 3" xfId="3127"/>
    <cellStyle name="常规 12 36 8" xfId="3128"/>
    <cellStyle name="常规 10 5 3 9 2" xfId="3129"/>
    <cellStyle name="常规 5 3 8" xfId="3130"/>
    <cellStyle name="常规 10 5 2 3 2 2 5" xfId="3131"/>
    <cellStyle name="常规 10 5 2 3 2 3" xfId="3132"/>
    <cellStyle name="常规 106 3 5 2 2 3" xfId="3133"/>
    <cellStyle name="常规 5 4 5" xfId="3134"/>
    <cellStyle name="常规 10 5 2 3 2 3 2" xfId="3135"/>
    <cellStyle name="常规 5 4 6" xfId="3136"/>
    <cellStyle name="常规 10 5 2 3 2 3 3" xfId="3137"/>
    <cellStyle name="常规 5 4 7" xfId="3138"/>
    <cellStyle name="常规 10 5 2 3 2 3 4" xfId="3139"/>
    <cellStyle name="常规 5 4 8" xfId="3140"/>
    <cellStyle name="常规 10 5 2 3 2 3 5" xfId="3141"/>
    <cellStyle name="常规 10 5 2 3 2 4" xfId="3142"/>
    <cellStyle name="常规 5 5 5" xfId="3143"/>
    <cellStyle name="常规 10 5 2 3 2 4 2" xfId="3144"/>
    <cellStyle name="常规 5 5 6" xfId="3145"/>
    <cellStyle name="常规 10 5 2 3 2 4 3" xfId="3146"/>
    <cellStyle name="常规 38 13 3" xfId="3147"/>
    <cellStyle name="常规 11 4 7 3 2" xfId="3148"/>
    <cellStyle name="常规 13 38 4 5 2 2 2" xfId="3149"/>
    <cellStyle name="常规 13 43 4 5 2 2 2" xfId="3150"/>
    <cellStyle name="常规 10 5 2 3 2 5" xfId="3151"/>
    <cellStyle name="常规 13 38 4 5 2 2 3" xfId="3152"/>
    <cellStyle name="常规 13 43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1 4 10" xfId="3163"/>
    <cellStyle name="常规 6 3 6" xfId="3164"/>
    <cellStyle name="常规 10 5 2 3 3 2 3" xfId="3165"/>
    <cellStyle name="常规 193 6" xfId="3166"/>
    <cellStyle name="常规 6 3 7" xfId="3167"/>
    <cellStyle name="常规 10 5 2 3 3 2 4" xfId="3168"/>
    <cellStyle name="常规 193 7" xfId="3169"/>
    <cellStyle name="常规 6 3 8" xfId="3170"/>
    <cellStyle name="常规 10 5 2 3 3 2 5" xfId="3171"/>
    <cellStyle name="常规 193 8" xfId="3172"/>
    <cellStyle name="常规 10 5 2 3 3 3" xfId="3173"/>
    <cellStyle name="常规 6 4 5" xfId="3174"/>
    <cellStyle name="常规 10 5 2 3 3 3 2" xfId="3175"/>
    <cellStyle name="常规 6 4 6" xfId="3176"/>
    <cellStyle name="常规 10 5 2 3 3 3 3" xfId="3177"/>
    <cellStyle name="常规 12 37 3 6 2 2" xfId="3178"/>
    <cellStyle name="常规 12 42 3 6 2 2" xfId="3179"/>
    <cellStyle name="常规 10 5 2 3 3 4" xfId="3180"/>
    <cellStyle name="常规 12 37 3 6 2 3" xfId="3181"/>
    <cellStyle name="常规 12 42 3 6 2 3" xfId="3182"/>
    <cellStyle name="常规 10 5 2 3 3 5" xfId="3183"/>
    <cellStyle name="常规 10 5 2 3 3 6" xfId="3184"/>
    <cellStyle name="常规 10 5 2 3 3 7" xfId="3185"/>
    <cellStyle name="常规 10 5 2 3 3 8" xfId="3186"/>
    <cellStyle name="常规 6 2 2 2 2 2 3" xfId="3187"/>
    <cellStyle name="常规 192 2 2 2 2 3" xfId="3188"/>
    <cellStyle name="常规 11 10" xfId="3189"/>
    <cellStyle name="常规 10 5 2 3 4" xfId="3190"/>
    <cellStyle name="常规 11 10 2" xfId="3191"/>
    <cellStyle name="常规 6 4 6 3 2" xfId="3192"/>
    <cellStyle name="常规 13 6 4 6 2 3" xfId="3193"/>
    <cellStyle name="常规 10 5 2 3 4 2" xfId="3194"/>
    <cellStyle name="常规 11 10 3" xfId="3195"/>
    <cellStyle name="常规 10 5 2 3 4 3" xfId="3196"/>
    <cellStyle name="常规 10 5 2 3 4 4" xfId="3197"/>
    <cellStyle name="常规 10 5 2 3 4 5" xfId="3198"/>
    <cellStyle name="常规 65 7 2" xfId="3199"/>
    <cellStyle name="常规 11 11" xfId="3200"/>
    <cellStyle name="常规 10 5 2 3 5" xfId="3201"/>
    <cellStyle name="常规 11 11 2" xfId="3202"/>
    <cellStyle name="常规 10 5 2 3 5 2" xfId="3203"/>
    <cellStyle name="常规 11 11 3" xfId="3204"/>
    <cellStyle name="常规 10 5 2 3 5 3" xfId="3205"/>
    <cellStyle name="常规 10 5 2 3 5 4" xfId="3206"/>
    <cellStyle name="常规 11 12" xfId="3207"/>
    <cellStyle name="常规 10 5 2 3 6" xfId="3208"/>
    <cellStyle name="常规 11 12 2" xfId="3209"/>
    <cellStyle name="常规 10 5 2 3 6 2" xfId="3210"/>
    <cellStyle name="常规 2 18 4 4 2 3 2" xfId="3211"/>
    <cellStyle name="常规 11 13" xfId="3212"/>
    <cellStyle name="常规 10 5 2 3 7" xfId="3213"/>
    <cellStyle name="常规 11 14" xfId="3214"/>
    <cellStyle name="常规 10 5 2 3 8" xfId="3215"/>
    <cellStyle name="常规 11 20" xfId="3216"/>
    <cellStyle name="常规 11 15" xfId="3217"/>
    <cellStyle name="常规 148 4 2 3 2" xfId="3218"/>
    <cellStyle name="常规 10 5 2 3 9" xfId="3219"/>
    <cellStyle name="常规 10 5 3 6 2 3" xfId="3220"/>
    <cellStyle name="常规 10 5 2 4" xfId="3221"/>
    <cellStyle name="常规 10 5 2 4 2" xfId="3222"/>
    <cellStyle name="常规 19 16 3" xfId="3223"/>
    <cellStyle name="常规 19 21 3" xfId="3224"/>
    <cellStyle name="常规 24 16 3" xfId="3225"/>
    <cellStyle name="常规 24 21 3" xfId="3226"/>
    <cellStyle name="常规 10 5 2 4 2 2" xfId="3227"/>
    <cellStyle name="常规 11 31 3" xfId="3228"/>
    <cellStyle name="常规 11 26 3" xfId="3229"/>
    <cellStyle name="常规 13 46 4 5 4 2" xfId="3230"/>
    <cellStyle name="常规 12 28 3 3 2 4" xfId="3231"/>
    <cellStyle name="常规 12 33 3 3 2 4" xfId="3232"/>
    <cellStyle name="常规 2 2 2 3 3 3 2" xfId="3233"/>
    <cellStyle name="常规 14 2 3 3" xfId="3234"/>
    <cellStyle name="常规 10 5 2 4 2 2 2 3" xfId="3235"/>
    <cellStyle name="常规 15 2 6 3 2" xfId="3236"/>
    <cellStyle name="常规 11 32" xfId="3237"/>
    <cellStyle name="常规 11 27" xfId="3238"/>
    <cellStyle name="常规 14 2 4" xfId="3239"/>
    <cellStyle name="常规 10 5 2 4 2 2 3" xfId="3240"/>
    <cellStyle name="常规 11 33" xfId="3241"/>
    <cellStyle name="常规 11 28" xfId="3242"/>
    <cellStyle name="常规 14 2 5" xfId="3243"/>
    <cellStyle name="常规 13 47 3 2" xfId="3244"/>
    <cellStyle name="常规 13 52 3 2" xfId="3245"/>
    <cellStyle name="常规 10 5 2 4 2 2 4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19 17 3" xfId="3257"/>
    <cellStyle name="常规 19 22 3" xfId="3258"/>
    <cellStyle name="常规 24 17 3" xfId="3259"/>
    <cellStyle name="常规 24 22 3" xfId="3260"/>
    <cellStyle name="常规 10 5 2 4 3 2" xfId="3261"/>
    <cellStyle name="常规 15 2 3" xfId="3262"/>
    <cellStyle name="常规 20 2 3" xfId="3263"/>
    <cellStyle name="常规 95 4 2 2 2 3" xfId="3264"/>
    <cellStyle name="常规 10 5 2 4 3 2 2" xfId="3265"/>
    <cellStyle name="常规 15 2 4" xfId="3266"/>
    <cellStyle name="常规 20 2 4" xfId="3267"/>
    <cellStyle name="常规 10 5 2 4 3 2 3" xfId="3268"/>
    <cellStyle name="常规 10 5 2 4 3 3" xfId="3269"/>
    <cellStyle name="常规 15 3 3" xfId="3270"/>
    <cellStyle name="常规 20 3 3" xfId="3271"/>
    <cellStyle name="常规 10 5 2 4 3 3 2" xfId="3272"/>
    <cellStyle name="常规 10 5 2 4 3 6" xfId="3273"/>
    <cellStyle name="常规 10 5 2 4 4" xfId="3274"/>
    <cellStyle name="常规 19 18 3" xfId="3275"/>
    <cellStyle name="常规 19 23 3" xfId="3276"/>
    <cellStyle name="常规 24 18 3" xfId="3277"/>
    <cellStyle name="常规 24 23 3" xfId="3278"/>
    <cellStyle name="常规 10 5 2 4 4 2" xfId="3279"/>
    <cellStyle name="常规 10 5 2 4 4 3" xfId="3280"/>
    <cellStyle name="常规 16 3 3" xfId="3281"/>
    <cellStyle name="常规 21 3 3" xfId="3282"/>
    <cellStyle name="常规 10 5 2 4 4 3 2" xfId="3283"/>
    <cellStyle name="常规 12 11 2 3 3" xfId="3284"/>
    <cellStyle name="常规 10 5 2 4 5" xfId="3285"/>
    <cellStyle name="常规 19 19 3" xfId="3286"/>
    <cellStyle name="常规 19 24 3" xfId="3287"/>
    <cellStyle name="常规 24 19 3" xfId="3288"/>
    <cellStyle name="常规 24 24 3" xfId="3289"/>
    <cellStyle name="常规 10 5 2 4 5 2" xfId="3290"/>
    <cellStyle name="常规 75 2 5 2 2 3" xfId="3291"/>
    <cellStyle name="常规 102 3 2 2 2 2" xfId="3292"/>
    <cellStyle name="常规 10 5 2 4 6" xfId="3293"/>
    <cellStyle name="常规 102 3 2 2 2 3" xfId="3294"/>
    <cellStyle name="常规 12 16 2 3 2 2" xfId="3295"/>
    <cellStyle name="常规 12 21 2 3 2 2" xfId="3296"/>
    <cellStyle name="常规 10 5 2 4 7" xfId="3297"/>
    <cellStyle name="常规 11 9 2" xfId="3298"/>
    <cellStyle name="常规 159 3 4 2 3 2" xfId="3299"/>
    <cellStyle name="常规 164 3 4 2 3 2" xfId="3300"/>
    <cellStyle name="常规 12 47 3 5 3" xfId="3301"/>
    <cellStyle name="常规 106 2 4 2 2" xfId="3302"/>
    <cellStyle name="常规 10 5 2 5" xfId="3303"/>
    <cellStyle name="常规 106 2 4 2 2 2" xfId="3304"/>
    <cellStyle name="常规 10 5 2 5 2" xfId="3305"/>
    <cellStyle name="常规 10 5 2 5 2 2" xfId="3306"/>
    <cellStyle name="常规 152 2 7 2" xfId="3307"/>
    <cellStyle name="常规 12 25 3 6 4" xfId="3308"/>
    <cellStyle name="常规 12 30 3 6 4" xfId="3309"/>
    <cellStyle name="常规 102 4 8" xfId="3310"/>
    <cellStyle name="常规 100 4 3 2 2 3" xfId="3311"/>
    <cellStyle name="常规 10 5 2 5 2 2 2" xfId="3312"/>
    <cellStyle name="常规 2 8 7" xfId="3313"/>
    <cellStyle name="常规 102 4 8 2" xfId="3314"/>
    <cellStyle name="常规 173 2 4 4" xfId="3315"/>
    <cellStyle name="常规 10 5 2 5 2 2 2 2" xfId="3316"/>
    <cellStyle name="常规 173 2 4 5" xfId="3317"/>
    <cellStyle name="常规 2 2 3 3 3 3 2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26 2 2 2 2" xfId="3326"/>
    <cellStyle name="常规 13 31 2 2 2 2" xfId="3327"/>
    <cellStyle name="常规 10 5 2 5 2 5" xfId="3328"/>
    <cellStyle name="常规 13 26 2 2 2 3" xfId="3329"/>
    <cellStyle name="常规 13 31 2 2 2 3" xfId="3330"/>
    <cellStyle name="常规 12 5 4 5 2 2" xfId="3331"/>
    <cellStyle name="常规 10 5 2 5 2 6" xfId="3332"/>
    <cellStyle name="常规 106 2 4 2 2 3" xfId="3333"/>
    <cellStyle name="常规 10 5 2 5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2 10 2 5 2 2 2" xfId="3341"/>
    <cellStyle name="常规 112 2 5 2 2 2" xfId="3342"/>
    <cellStyle name="常规 100 4 4 2 2" xfId="3343"/>
    <cellStyle name="常规 10 5 2 5 4" xfId="3344"/>
    <cellStyle name="常规 100 4 4 2 2 3" xfId="3345"/>
    <cellStyle name="常规 10 5 2 5 4 3" xfId="3346"/>
    <cellStyle name="常规 10 5 2 5 4 3 2" xfId="3347"/>
    <cellStyle name="常规 12 12 2 3 3" xfId="3348"/>
    <cellStyle name="常规 114 2 3 3" xfId="3349"/>
    <cellStyle name="常规 109 2 3 3" xfId="3350"/>
    <cellStyle name="常规 12 10 2 5 2 2 3" xfId="3351"/>
    <cellStyle name="常规 13 18 3 4 2" xfId="3352"/>
    <cellStyle name="常规 13 23 3 4 2" xfId="3353"/>
    <cellStyle name="常规 112 2 5 2 2 3" xfId="3354"/>
    <cellStyle name="常规 100 4 4 2 3" xfId="3355"/>
    <cellStyle name="常规 10 5 2 5 5" xfId="3356"/>
    <cellStyle name="常规 10 5 2 5 5 2" xfId="3357"/>
    <cellStyle name="常规 10 5 2 5 6" xfId="3358"/>
    <cellStyle name="常规 16 6 2 2 2" xfId="3359"/>
    <cellStyle name="常规 10 5 2 5 7" xfId="3360"/>
    <cellStyle name="常规 16 6 2 2 3" xfId="3361"/>
    <cellStyle name="常规 11 9 3" xfId="3362"/>
    <cellStyle name="常规 169 2 6 2" xfId="3363"/>
    <cellStyle name="常规 174 2 6 2" xfId="3364"/>
    <cellStyle name="常规 12 47 3 5 4" xfId="3365"/>
    <cellStyle name="常规 106 2 4 2 3" xfId="3366"/>
    <cellStyle name="常规 10 5 2 6" xfId="3367"/>
    <cellStyle name="常规 10 5 2 6 2" xfId="3368"/>
    <cellStyle name="常规 10 5 2 6 2 2" xfId="3369"/>
    <cellStyle name="常规 10 5 2 6 2 3" xfId="3370"/>
    <cellStyle name="常规 10 5 2 6 2 4" xfId="3371"/>
    <cellStyle name="常规 13 26 2 3 2 2" xfId="3372"/>
    <cellStyle name="常规 13 31 2 3 2 2" xfId="3373"/>
    <cellStyle name="常规 10 5 2 6 2 5" xfId="3374"/>
    <cellStyle name="常规 10 5 2 6 3" xfId="3375"/>
    <cellStyle name="常规 10 5 2 6 3 2" xfId="3376"/>
    <cellStyle name="常规 10 5 2 6 3 3" xfId="3377"/>
    <cellStyle name="常规 95 4 4 2 2" xfId="3378"/>
    <cellStyle name="常规 10 5 2 6 4" xfId="3379"/>
    <cellStyle name="常规 95 4 4 2 2 2" xfId="3380"/>
    <cellStyle name="常规 10 5 2 6 4 2" xfId="3381"/>
    <cellStyle name="常规 95 4 4 2 3" xfId="3382"/>
    <cellStyle name="常规 10 5 2 6 5" xfId="3383"/>
    <cellStyle name="常规 10 5 2 6 6" xfId="3384"/>
    <cellStyle name="常规 12 16 2 3 4 2" xfId="3385"/>
    <cellStyle name="常规 12 21 2 3 4 2" xfId="3386"/>
    <cellStyle name="常规 10 5 2 6 7" xfId="3387"/>
    <cellStyle name="常规 10 5 2 6 8" xfId="3388"/>
    <cellStyle name="常规 11 9 4" xfId="3389"/>
    <cellStyle name="常规 136 4 3 4 2" xfId="3390"/>
    <cellStyle name="常规 41 4 3 2 3 2" xfId="3391"/>
    <cellStyle name="常规 10 5 2 7" xfId="3392"/>
    <cellStyle name="常规 10 5 2 7 2" xfId="3393"/>
    <cellStyle name="常规 10 5 2 7 2 2" xfId="3394"/>
    <cellStyle name="常规 10 5 2 7 2 3" xfId="3395"/>
    <cellStyle name="常规 10 5 2 7 2 4" xfId="3396"/>
    <cellStyle name="常规 117 5 2 2" xfId="3397"/>
    <cellStyle name="常规 10 5 2 7 3" xfId="3398"/>
    <cellStyle name="常规 122 5 2 2" xfId="3399"/>
    <cellStyle name="常规 10 5 2 7 3 2" xfId="3400"/>
    <cellStyle name="常规 10 5 2 7 3 3" xfId="3401"/>
    <cellStyle name="常规 95 4 4 3 2" xfId="3402"/>
    <cellStyle name="常规 117 5 2 3" xfId="3403"/>
    <cellStyle name="常规 10 5 2 7 4" xfId="3404"/>
    <cellStyle name="常规 122 5 2 3" xfId="3405"/>
    <cellStyle name="常规 115 3 5 2 2" xfId="3406"/>
    <cellStyle name="常规 12 13 2 2" xfId="3407"/>
    <cellStyle name="常规 162 3 5 2 2 2" xfId="3408"/>
    <cellStyle name="常规 6 2 2 2 2 6 3" xfId="3409"/>
    <cellStyle name="常规 115 2 2" xfId="3410"/>
    <cellStyle name="常规 120 2 2" xfId="3411"/>
    <cellStyle name="常规 8 2 4 2 2 2 3" xfId="3412"/>
    <cellStyle name="常规 100 4 4 4 2" xfId="3413"/>
    <cellStyle name="常规 10 5 2 7 5" xfId="3414"/>
    <cellStyle name="常规 115 3 5 2 3" xfId="3415"/>
    <cellStyle name="常规 12 13 2 3" xfId="3416"/>
    <cellStyle name="常规 162 3 5 2 2 3" xfId="3417"/>
    <cellStyle name="常规 115 2 3" xfId="3418"/>
    <cellStyle name="常规 120 2 3" xfId="3419"/>
    <cellStyle name="常规 110" xfId="3420"/>
    <cellStyle name="常规 105" xfId="3421"/>
    <cellStyle name="常规 10 5 2 8 2" xfId="3422"/>
    <cellStyle name="常规 110 2" xfId="3423"/>
    <cellStyle name="常规 105 2" xfId="3424"/>
    <cellStyle name="常规 134 2 2 5 3" xfId="3425"/>
    <cellStyle name="常规 10 5 2 8 2 2" xfId="3426"/>
    <cellStyle name="常规 4 5 2 2 2 2" xfId="3427"/>
    <cellStyle name="常规 100 2 2 2 2" xfId="3428"/>
    <cellStyle name="常规 110 3" xfId="3429"/>
    <cellStyle name="常规 105 3" xfId="3430"/>
    <cellStyle name="常规 134 2 2 5 4" xfId="3431"/>
    <cellStyle name="常规 10 5 2 8 2 3" xfId="3432"/>
    <cellStyle name="常规 111" xfId="3433"/>
    <cellStyle name="常规 106" xfId="3434"/>
    <cellStyle name="常规 10 5 2 8 3" xfId="3435"/>
    <cellStyle name="常规 106 2" xfId="3436"/>
    <cellStyle name="常规 155 3 7" xfId="3437"/>
    <cellStyle name="常规 160 3 7" xfId="3438"/>
    <cellStyle name="常规 102 2 5 2 2 3" xfId="3439"/>
    <cellStyle name="常规 134 2 2 6 3" xfId="3440"/>
    <cellStyle name="常规 10 5 2 8 3 2" xfId="3441"/>
    <cellStyle name="常规 162 3 5 2 3 2" xfId="3442"/>
    <cellStyle name="常规 115 3 2" xfId="3443"/>
    <cellStyle name="常规 12 10" xfId="3444"/>
    <cellStyle name="常规 112" xfId="3445"/>
    <cellStyle name="常规 107" xfId="3446"/>
    <cellStyle name="常规 12 13 3 2" xfId="3447"/>
    <cellStyle name="常规 95 4 4 4 2" xfId="3448"/>
    <cellStyle name="常规 10 5 2 8 4" xfId="3449"/>
    <cellStyle name="常规 115 3 3" xfId="3450"/>
    <cellStyle name="常规 12 11" xfId="3451"/>
    <cellStyle name="常规 12 35 4 4 2" xfId="3452"/>
    <cellStyle name="常规 12 40 4 4 2" xfId="3453"/>
    <cellStyle name="常规 113" xfId="3454"/>
    <cellStyle name="常规 108" xfId="3455"/>
    <cellStyle name="常规 13 5 2 2" xfId="3456"/>
    <cellStyle name="常规 12 13 3 3" xfId="3457"/>
    <cellStyle name="常规 10 5 2 8 5" xfId="3458"/>
    <cellStyle name="普通 2 2 2 2 4 2" xfId="3459"/>
    <cellStyle name="常规 115 3 4" xfId="3460"/>
    <cellStyle name="常规 12 12" xfId="3461"/>
    <cellStyle name="常规 165 4 5 3 2" xfId="3462"/>
    <cellStyle name="常规 170 4 5 3 2" xfId="3463"/>
    <cellStyle name="常规 12 35 4 4 3" xfId="3464"/>
    <cellStyle name="常规 12 40 4 4 3" xfId="3465"/>
    <cellStyle name="常规 114" xfId="3466"/>
    <cellStyle name="常规 109" xfId="3467"/>
    <cellStyle name="常规 13 5 2 3" xfId="3468"/>
    <cellStyle name="常规 12 13 3 4" xfId="3469"/>
    <cellStyle name="常规 10 5 2 8 6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19 8" xfId="3479"/>
    <cellStyle name="常规 12 24 8" xfId="3480"/>
    <cellStyle name="常规 10 5 3 2 2" xfId="3481"/>
    <cellStyle name="常规 10 5 3 2 2 2" xfId="3482"/>
    <cellStyle name="常规 18 27 3" xfId="3483"/>
    <cellStyle name="常规 18 32 3" xfId="3484"/>
    <cellStyle name="常规 23 27 3" xfId="3485"/>
    <cellStyle name="常规 10 6 2 8" xfId="3486"/>
    <cellStyle name="常规 12 9 5" xfId="3487"/>
    <cellStyle name="常规 10 5 3 2 2 2 2" xfId="3488"/>
    <cellStyle name="常规 10 6 2 9" xfId="3489"/>
    <cellStyle name="常规 12 9 6" xfId="3490"/>
    <cellStyle name="常规 10 5 3 2 2 2 3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2 12 2 6 2" xfId="3497"/>
    <cellStyle name="常规 114 2 6 2" xfId="3498"/>
    <cellStyle name="常规 109 2 6 2" xfId="3499"/>
    <cellStyle name="常规 10 5 3 2 5" xfId="3500"/>
    <cellStyle name="常规 15 3 3 2 2 2 2" xfId="3501"/>
    <cellStyle name="常规 10 5 3 3" xfId="3502"/>
    <cellStyle name="常规 12 25 8" xfId="3503"/>
    <cellStyle name="常规 12 30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26 8" xfId="3512"/>
    <cellStyle name="常规 12 31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2 12 2 8 2" xfId="3519"/>
    <cellStyle name="常规 114 2 8 2" xfId="3520"/>
    <cellStyle name="常规 109 2 8 2" xfId="3521"/>
    <cellStyle name="常规 10 5 3 4 5" xfId="3522"/>
    <cellStyle name="常规 10 5 3 5" xfId="3523"/>
    <cellStyle name="常规 12 27 8" xfId="3524"/>
    <cellStyle name="常规 12 32 8" xfId="3525"/>
    <cellStyle name="常规 10 5 3 5 2" xfId="3526"/>
    <cellStyle name="常规 13 14 2 4 2 2 2" xfId="3527"/>
    <cellStyle name="常规 10 5 3 5 3" xfId="3528"/>
    <cellStyle name="常规 100 4 5 2 2" xfId="3529"/>
    <cellStyle name="常规 13 14 2 4 2 2 3" xfId="3530"/>
    <cellStyle name="常规 10 5 3 5 4" xfId="3531"/>
    <cellStyle name="常规 12 27 3 2 2 2 2" xfId="3532"/>
    <cellStyle name="常规 12 32 3 2 2 2 2" xfId="3533"/>
    <cellStyle name="常规 100 4 5 2 3" xfId="3534"/>
    <cellStyle name="常规 10 5 3 5 5" xfId="3535"/>
    <cellStyle name="常规 10 5 3 6" xfId="3536"/>
    <cellStyle name="常规 12 28 8" xfId="3537"/>
    <cellStyle name="常规 12 33 8" xfId="3538"/>
    <cellStyle name="常规 13 28 3 2 2 4" xfId="3539"/>
    <cellStyle name="常规 13 33 3 2 2 4" xfId="3540"/>
    <cellStyle name="常规 10 5 3 6 2" xfId="3541"/>
    <cellStyle name="常规 10 5 3 6 3" xfId="3542"/>
    <cellStyle name="常规 95 4 5 2 2" xfId="3543"/>
    <cellStyle name="常规 10 5 3 6 4" xfId="3544"/>
    <cellStyle name="常规 3 12 2 2 2" xfId="3545"/>
    <cellStyle name="常规 10 5 3 7" xfId="3546"/>
    <cellStyle name="常规 16 45 3 4 2 2 3" xfId="3547"/>
    <cellStyle name="常规 12 29 8" xfId="3548"/>
    <cellStyle name="常规 12 34 8" xfId="3549"/>
    <cellStyle name="常规 10 5 3 7 2" xfId="3550"/>
    <cellStyle name="常规 10 6 2 3" xfId="3551"/>
    <cellStyle name="常规 10 5 3 7 2 2" xfId="3552"/>
    <cellStyle name="常规 10 6 2 4" xfId="3553"/>
    <cellStyle name="常规 10 5 3 7 2 3" xfId="3554"/>
    <cellStyle name="常规 104 4 2 2 2" xfId="3555"/>
    <cellStyle name="常规 16 45 3 4 2 2 4" xfId="3556"/>
    <cellStyle name="常规 10 5 3 7 3" xfId="3557"/>
    <cellStyle name="常规 10 5 4 2" xfId="3558"/>
    <cellStyle name="常规 10 5 4 2 2" xfId="3559"/>
    <cellStyle name="常规 10 5 4 2 2 2" xfId="3560"/>
    <cellStyle name="常规 12 13 3" xfId="3561"/>
    <cellStyle name="常规 115 3 5 3" xfId="3562"/>
    <cellStyle name="常规 162 3 5 2 3" xfId="3563"/>
    <cellStyle name="常规 115 3" xfId="3564"/>
    <cellStyle name="常规 120 3" xfId="3565"/>
    <cellStyle name="常规 10 5 4 2 2 2 2" xfId="3566"/>
    <cellStyle name="常规 115 4" xfId="3567"/>
    <cellStyle name="常规 120 4" xfId="3568"/>
    <cellStyle name="常规 12 13 4" xfId="3569"/>
    <cellStyle name="常规 11 3 4 2" xfId="3570"/>
    <cellStyle name="常规 115 3 5 4" xfId="3571"/>
    <cellStyle name="常规 10 5 4 2 2 2 3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3 4 2 5 2" xfId="3579"/>
    <cellStyle name="常规 12 12 3 6 2" xfId="3580"/>
    <cellStyle name="常规 114 3 6 2" xfId="3581"/>
    <cellStyle name="常规 109 3 6 2" xfId="3582"/>
    <cellStyle name="常规 10 5 4 2 5" xfId="3583"/>
    <cellStyle name="常规 13 4 2 5 3" xfId="3584"/>
    <cellStyle name="常规 12 12 3 6 3" xfId="3585"/>
    <cellStyle name="常规 2 28 2" xfId="3586"/>
    <cellStyle name="常规 2 33 2" xfId="3587"/>
    <cellStyle name="常规 114 3 6 3" xfId="3588"/>
    <cellStyle name="常规 109 3 6 3" xfId="3589"/>
    <cellStyle name="常规 10 6 10 2" xfId="3590"/>
    <cellStyle name="常规 10 5 4 2 6" xfId="3591"/>
    <cellStyle name="常规 10 5 4 3" xfId="3592"/>
    <cellStyle name="常规 12 58 2 2 3" xfId="3593"/>
    <cellStyle name="常规 115 4 5 2 2 3" xfId="3594"/>
    <cellStyle name="常规 10 5 4 3 2" xfId="3595"/>
    <cellStyle name="常规 11 2 2 3" xfId="3596"/>
    <cellStyle name="常规 13 36 4 5 2 2 3" xfId="3597"/>
    <cellStyle name="常规 13 41 4 5 2 2 3" xfId="3598"/>
    <cellStyle name="常规 10 5 4 3 2 2" xfId="3599"/>
    <cellStyle name="常规 11 2 2 4" xfId="3600"/>
    <cellStyle name="常规 10 5 4 3 2 3" xfId="3601"/>
    <cellStyle name="常规 10 5 4 3 3" xfId="3602"/>
    <cellStyle name="常规 11 2 3 3" xfId="3603"/>
    <cellStyle name="常规 10 5 4 3 3 2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6 2 4 4 2" xfId="3611"/>
    <cellStyle name="常规 10 5 4 5" xfId="3612"/>
    <cellStyle name="常规 10 5 4 5 2" xfId="3613"/>
    <cellStyle name="常规 10 5 4 6" xfId="3614"/>
    <cellStyle name="常规 4 6 2 2 3" xfId="3615"/>
    <cellStyle name="常规 101 2 2 3" xfId="3616"/>
    <cellStyle name="常规 10 5 5 2" xfId="3617"/>
    <cellStyle name="常规 12 25 4 5 2 2 2" xfId="3618"/>
    <cellStyle name="常规 12 30 4 5 2 2 2" xfId="3619"/>
    <cellStyle name="常规 10 5 5 2 2" xfId="3620"/>
    <cellStyle name="常规 10 5 5 6" xfId="3621"/>
    <cellStyle name="常规 10 5 5 2 2 2" xfId="3622"/>
    <cellStyle name="常规 10 5 5 2 2 2 2" xfId="3623"/>
    <cellStyle name="常规 10 5 5 2 2 2 3" xfId="3624"/>
    <cellStyle name="常规 176 2 5 3 2" xfId="3625"/>
    <cellStyle name="常规 10 5 5 2 2 3" xfId="3626"/>
    <cellStyle name="常规 133 2 2 2 2 3" xfId="3627"/>
    <cellStyle name="常规 10 5 6 6" xfId="3628"/>
    <cellStyle name="常规 10 5 5 2 3 2" xfId="3629"/>
    <cellStyle name="常规 176 2 5 4 2" xfId="3630"/>
    <cellStyle name="常规 10 5 5 2 3 3" xfId="3631"/>
    <cellStyle name="常规 10 5 5 2 4" xfId="3632"/>
    <cellStyle name="常规 15 27 3" xfId="3633"/>
    <cellStyle name="常规 15 32 3" xfId="3634"/>
    <cellStyle name="常规 20 27 3" xfId="3635"/>
    <cellStyle name="常规 20 32 3" xfId="3636"/>
    <cellStyle name="常规 13 4 3 5 2" xfId="3637"/>
    <cellStyle name="常规 12 12 4 6 2" xfId="3638"/>
    <cellStyle name="常规 114 4 6 2" xfId="3639"/>
    <cellStyle name="常规 109 4 6 2" xfId="3640"/>
    <cellStyle name="常规 10 5 5 2 5" xfId="3641"/>
    <cellStyle name="常规 10 5 5 3" xfId="3642"/>
    <cellStyle name="常规 12 25 4 5 2 2 3" xfId="3643"/>
    <cellStyle name="常规 12 30 4 5 2 2 3" xfId="3644"/>
    <cellStyle name="常规 10 5 5 3 2" xfId="3645"/>
    <cellStyle name="常规 10 5 5 3 3" xfId="3646"/>
    <cellStyle name="常规 10 6 6 6" xfId="3647"/>
    <cellStyle name="常规 10 5 5 3 3 2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0 5 6" xfId="3656"/>
    <cellStyle name="常规 12 25 4 5 2 3" xfId="3657"/>
    <cellStyle name="常规 12 30 4 5 2 3" xfId="3658"/>
    <cellStyle name="常规 10 5 6 2" xfId="3659"/>
    <cellStyle name="常规 12 17 4 2 2 2 3" xfId="3660"/>
    <cellStyle name="常规 12 22 4 2 2 2 3" xfId="3661"/>
    <cellStyle name="常规 10 5 6 2 2" xfId="3662"/>
    <cellStyle name="常规 10 5 6 2 3" xfId="3663"/>
    <cellStyle name="常规 106 4 4" xfId="3664"/>
    <cellStyle name="常规 10 5 6 2 3 2" xfId="3665"/>
    <cellStyle name="常规 10 5 6 2 4" xfId="3666"/>
    <cellStyle name="常规 10 5 6 3" xfId="3667"/>
    <cellStyle name="常规 11 4 4 2 2 3" xfId="3668"/>
    <cellStyle name="常规 10 5 6 3 2" xfId="3669"/>
    <cellStyle name="常规 10 5 6 3 3" xfId="3670"/>
    <cellStyle name="常规 10 5 6 4" xfId="3671"/>
    <cellStyle name="常规 133 2 2 2 2 2" xfId="3672"/>
    <cellStyle name="常规 10 5 6 5" xfId="3673"/>
    <cellStyle name="常规 13 27 4 2 2" xfId="3674"/>
    <cellStyle name="常规 13 32 4 2 2" xfId="3675"/>
    <cellStyle name="常规 15 4 2 2 2 2 3" xfId="3676"/>
    <cellStyle name="常规 10 5 7" xfId="3677"/>
    <cellStyle name="常规 12 25 4 5 2 4" xfId="3678"/>
    <cellStyle name="常规 12 30 4 5 2 4" xfId="3679"/>
    <cellStyle name="常规 13 2 2 2 2 3" xfId="3680"/>
    <cellStyle name="常规 2 2 2 3 2" xfId="3681"/>
    <cellStyle name="常规 12 10 3 3 2 3" xfId="3682"/>
    <cellStyle name="常规 112 3 3 2 3" xfId="3683"/>
    <cellStyle name="常规 13 27 4 2 2 2" xfId="3684"/>
    <cellStyle name="常规 13 32 4 2 2 2" xfId="3685"/>
    <cellStyle name="常规 10 5 7 2" xfId="3686"/>
    <cellStyle name="常规 13 27 4 2 2 2 2" xfId="3687"/>
    <cellStyle name="常规 13 32 4 2 2 2 2" xfId="3688"/>
    <cellStyle name="常规 10 5 7 2 2" xfId="3689"/>
    <cellStyle name="常规 13 27 4 2 2 2 3" xfId="3690"/>
    <cellStyle name="常规 13 32 4 2 2 2 3" xfId="3691"/>
    <cellStyle name="常规 10 5 7 2 3" xfId="3692"/>
    <cellStyle name="常规 13 2 2 2 2 4" xfId="3693"/>
    <cellStyle name="常规 2 2 2 3 3" xfId="3694"/>
    <cellStyle name="常规 13 18 4 5 4 2" xfId="3695"/>
    <cellStyle name="常规 13 23 4 5 4 2" xfId="3696"/>
    <cellStyle name="常规 12 10 3 3 2 4" xfId="3697"/>
    <cellStyle name="常规 13 27 4 2 2 3" xfId="3698"/>
    <cellStyle name="常规 13 32 4 2 2 3" xfId="3699"/>
    <cellStyle name="常规 22 3 5 2 2 2 2" xfId="3700"/>
    <cellStyle name="常规 10 5 7 3" xfId="3701"/>
    <cellStyle name="常规 10 5 7 3 2" xfId="3702"/>
    <cellStyle name="常规 13 27 4 2 2 4" xfId="3703"/>
    <cellStyle name="常规 13 32 4 2 2 4" xfId="3704"/>
    <cellStyle name="常规 22 3 5 2 2 2 3" xfId="3705"/>
    <cellStyle name="常规 10 5 7 4" xfId="3706"/>
    <cellStyle name="常规 10 5 7 5" xfId="3707"/>
    <cellStyle name="常规 10 5 7 6" xfId="3708"/>
    <cellStyle name="常规 10 7 2 2 4" xfId="3709"/>
    <cellStyle name="常规 13 2 2 2 3 3" xfId="3710"/>
    <cellStyle name="常规 2 2 2 4 2" xfId="3711"/>
    <cellStyle name="常规 10 5 8 2" xfId="3712"/>
    <cellStyle name="常规 10 7 2 2 4 2" xfId="3713"/>
    <cellStyle name="常规 13 2 2 2 3 3 2" xfId="3714"/>
    <cellStyle name="常规 2 2 2 4 2 2" xfId="3715"/>
    <cellStyle name="常规 8 4 5 3 2" xfId="3716"/>
    <cellStyle name="常规 13 8 4 5 2 3" xfId="3717"/>
    <cellStyle name="常规 13 19 8" xfId="3718"/>
    <cellStyle name="常规 13 24 8" xfId="3719"/>
    <cellStyle name="常规 10 5 8 2 2" xfId="3720"/>
    <cellStyle name="常规 10 5 8 2 2 2" xfId="3721"/>
    <cellStyle name="常规 12 7 4 3 2 2" xfId="3722"/>
    <cellStyle name="常规 10 5 8 2 2 3" xfId="3723"/>
    <cellStyle name="常规 10 5 8 2 3" xfId="3724"/>
    <cellStyle name="常规 10 7 2 2 5" xfId="3725"/>
    <cellStyle name="常规 13 2 2 2 3 4" xfId="3726"/>
    <cellStyle name="常规 2 2 2 4 3" xfId="3727"/>
    <cellStyle name="常规 10 5 8 3" xfId="3728"/>
    <cellStyle name="常规 16 45 2 5 2 2 2" xfId="3729"/>
    <cellStyle name="常规 10 5 8 3 2" xfId="3730"/>
    <cellStyle name="常规 16 45 2 5 2 2 2 2" xfId="3731"/>
    <cellStyle name="常规 13 25 8" xfId="3732"/>
    <cellStyle name="常规 13 30 8" xfId="3733"/>
    <cellStyle name="常规 10 5 8 3 3" xfId="3734"/>
    <cellStyle name="常规 16 45 2 5 2 2 2 3" xfId="3735"/>
    <cellStyle name="常规 12 48 3 2 2 2" xfId="3736"/>
    <cellStyle name="常规 10 7 2 2 6" xfId="3737"/>
    <cellStyle name="常规 13 2 2 2 3 5" xfId="3738"/>
    <cellStyle name="常规 2 2 2 4 4" xfId="3739"/>
    <cellStyle name="常规 10 5 8 4" xfId="3740"/>
    <cellStyle name="常规 13 28 2 2" xfId="3741"/>
    <cellStyle name="常规 13 33 2 2" xfId="3742"/>
    <cellStyle name="常规 16 45 2 5 2 2 3" xfId="3743"/>
    <cellStyle name="常规 10 7 2 2 7" xfId="3744"/>
    <cellStyle name="常规 2 2 2 4 5" xfId="3745"/>
    <cellStyle name="常规 15 2 4 2 3 2" xfId="3746"/>
    <cellStyle name="常规 10 5 8 5" xfId="3747"/>
    <cellStyle name="常规 13 28 2 3" xfId="3748"/>
    <cellStyle name="常规 13 33 2 3" xfId="3749"/>
    <cellStyle name="常规 16 45 2 5 2 2 4" xfId="3750"/>
    <cellStyle name="常规 10 7 2 3 4" xfId="3751"/>
    <cellStyle name="常规 127 2 4 2 3" xfId="3752"/>
    <cellStyle name="常规 132 2 4 2 3" xfId="3753"/>
    <cellStyle name="常规 2 2 2 5 2" xfId="3754"/>
    <cellStyle name="常规 13 27 4 2 4 2" xfId="3755"/>
    <cellStyle name="常规 13 32 4 2 4 2" xfId="3756"/>
    <cellStyle name="常规 10 5 9 2" xfId="3757"/>
    <cellStyle name="常规 6 2 4 7" xfId="3758"/>
    <cellStyle name="常规 192 4 7" xfId="3759"/>
    <cellStyle name="常规 124 2 3 2 2 3" xfId="3760"/>
    <cellStyle name="常规 10 6" xfId="3761"/>
    <cellStyle name="常规 180 8 3" xfId="3762"/>
    <cellStyle name="常规 10 6 10" xfId="3763"/>
    <cellStyle name="常规 102 2 2 2 2 2" xfId="3764"/>
    <cellStyle name="常规 180 8 4" xfId="3765"/>
    <cellStyle name="常规 10 6 11" xfId="3766"/>
    <cellStyle name="常规 8 2 5" xfId="3767"/>
    <cellStyle name="常规 117 2 3 2 3" xfId="3768"/>
    <cellStyle name="常规 122 2 3 2 3" xfId="3769"/>
    <cellStyle name="常规 10 6 13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79 3 5 5" xfId="3777"/>
    <cellStyle name="常规 4 5 2 5 2" xfId="3778"/>
    <cellStyle name="常规 100 2 5 2" xfId="3779"/>
    <cellStyle name="常规 10 6 2 2 3" xfId="3780"/>
    <cellStyle name="常规 4 5 2 5 3" xfId="3781"/>
    <cellStyle name="常规 100 2 5 3" xfId="3782"/>
    <cellStyle name="常规 10 6 2 2 4" xfId="3783"/>
    <cellStyle name="常规 75 3 4 5" xfId="3784"/>
    <cellStyle name="常规 162 3 3 3 2" xfId="3785"/>
    <cellStyle name="常规 4 5 2 5 4" xfId="3786"/>
    <cellStyle name="常规 100 2 5 4" xfId="3787"/>
    <cellStyle name="常规 10 6 2 2 5" xfId="3788"/>
    <cellStyle name="常规 10 6 2 2 6" xfId="3789"/>
    <cellStyle name="常规 15 2 3 2 3 2" xfId="3790"/>
    <cellStyle name="常规 10 6 2 2 7" xfId="3791"/>
    <cellStyle name="常规 10 6 2 3 2" xfId="3792"/>
    <cellStyle name="常规 13 2 2 7 2" xfId="3793"/>
    <cellStyle name="常规 12 10 3 8 2" xfId="3794"/>
    <cellStyle name="常规 10 6 2 3 2 3" xfId="3795"/>
    <cellStyle name="常规 112 3 8 2" xfId="3796"/>
    <cellStyle name="常规 10 6 2 3 2 4" xfId="3797"/>
    <cellStyle name="常规 10 6 2 3 3" xfId="3798"/>
    <cellStyle name="常规 12 10 2 3 4 2" xfId="3799"/>
    <cellStyle name="常规 192 2 3 2 2 2" xfId="3800"/>
    <cellStyle name="常规 112 2 3 4 2" xfId="3801"/>
    <cellStyle name="常规 4 5 2 6 2" xfId="3802"/>
    <cellStyle name="常规 100 2 6 2" xfId="3803"/>
    <cellStyle name="常规 4 5 2 6 2 3" xfId="3804"/>
    <cellStyle name="常规 100 2 6 2 3" xfId="3805"/>
    <cellStyle name="常规 10 6 2 3 3 3" xfId="3806"/>
    <cellStyle name="常规 12 38 3 6 2 2" xfId="3807"/>
    <cellStyle name="常规 12 43 3 6 2 2" xfId="3808"/>
    <cellStyle name="常规 10 6 2 3 3 4" xfId="3809"/>
    <cellStyle name="常规 4 5 2 6 3" xfId="3810"/>
    <cellStyle name="常规 100 2 6 3" xfId="3811"/>
    <cellStyle name="常规 10 6 2 3 4" xfId="3812"/>
    <cellStyle name="常规 10 6 2 3 5" xfId="3813"/>
    <cellStyle name="常规 10 6 2 3 6" xfId="3814"/>
    <cellStyle name="常规 10 6 2 3 7" xfId="3815"/>
    <cellStyle name="常规 8 2 2 2 2" xfId="3816"/>
    <cellStyle name="常规 10 6 2 3 8" xfId="3817"/>
    <cellStyle name="常规 10 6 2 4 2" xfId="3818"/>
    <cellStyle name="常规 10 6 2 4 2 2" xfId="3819"/>
    <cellStyle name="常规 13 2 3 7 2" xfId="3820"/>
    <cellStyle name="常规 12 10 4 8 2" xfId="3821"/>
    <cellStyle name="常规 10 6 2 4 2 3" xfId="3822"/>
    <cellStyle name="常规 112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2 3 3 2 2 2" xfId="3830"/>
    <cellStyle name="常规 10 6 2 4 6" xfId="3831"/>
    <cellStyle name="常规 12 47 4 5 3" xfId="3832"/>
    <cellStyle name="常规 106 2 5 2 2" xfId="3833"/>
    <cellStyle name="常规 10 6 2 5" xfId="3834"/>
    <cellStyle name="常规 106 2 5 2 2 2" xfId="3835"/>
    <cellStyle name="常规 10 6 2 5 2" xfId="3836"/>
    <cellStyle name="常规 106 2 5 2 2 3" xfId="3837"/>
    <cellStyle name="常规 100 2 8 2" xfId="3838"/>
    <cellStyle name="常规 10 6 2 5 3" xfId="3839"/>
    <cellStyle name="常规 10 6 2 5 4" xfId="3840"/>
    <cellStyle name="常规 169 3 6 2" xfId="3841"/>
    <cellStyle name="常规 174 3 6 2" xfId="3842"/>
    <cellStyle name="常规 12 47 4 5 4" xfId="3843"/>
    <cellStyle name="常规 106 2 5 2 3" xfId="3844"/>
    <cellStyle name="常规 10 6 2 6" xfId="3845"/>
    <cellStyle name="常规 11 4 2 2 2 2 3" xfId="3846"/>
    <cellStyle name="常规 10 6 2 6 2" xfId="3847"/>
    <cellStyle name="常规 10 6 2 6 3" xfId="3848"/>
    <cellStyle name="常规 18 27 2" xfId="3849"/>
    <cellStyle name="常规 18 32 2" xfId="3850"/>
    <cellStyle name="常规 23 27 2" xfId="3851"/>
    <cellStyle name="常规 136 4 4 4 2" xfId="3852"/>
    <cellStyle name="常规 10 6 2 7" xfId="3853"/>
    <cellStyle name="常规 10 6 3" xfId="3854"/>
    <cellStyle name="常规 10 6 3 2" xfId="3855"/>
    <cellStyle name="常规 93 3 7" xfId="3856"/>
    <cellStyle name="常规 15 3 4 2 2 2 3" xfId="3857"/>
    <cellStyle name="常规 10 6 3 2 2" xfId="3858"/>
    <cellStyle name="常规 179 4 5 5" xfId="3859"/>
    <cellStyle name="常规 100 3 5 2" xfId="3860"/>
    <cellStyle name="常规 10 6 3 2 3" xfId="3861"/>
    <cellStyle name="常规 100 3 5 2 2" xfId="3862"/>
    <cellStyle name="常规 10 6 3 2 3 2" xfId="3863"/>
    <cellStyle name="常规 16 9 2" xfId="3864"/>
    <cellStyle name="常规 21 9 2" xfId="3865"/>
    <cellStyle name="常规 100 3 5 2 3" xfId="3866"/>
    <cellStyle name="常规 13 15 2 4 2 2 2" xfId="3867"/>
    <cellStyle name="常规 13 20 2 4 2 2 2" xfId="3868"/>
    <cellStyle name="常规 10 6 3 2 3 3" xfId="3869"/>
    <cellStyle name="常规 100 3 5 3" xfId="3870"/>
    <cellStyle name="常规 10 6 3 2 4" xfId="3871"/>
    <cellStyle name="常规 10 6 3 2 4 2" xfId="3872"/>
    <cellStyle name="常规 14 2 2 3 3 2" xfId="3873"/>
    <cellStyle name="常规 115 2 6 2" xfId="3874"/>
    <cellStyle name="常规 75 4 4 5" xfId="3875"/>
    <cellStyle name="常规 162 3 4 3 2" xfId="3876"/>
    <cellStyle name="常规 100 3 5 4" xfId="3877"/>
    <cellStyle name="常规 10 6 3 2 5" xfId="3878"/>
    <cellStyle name="常规 115 2 6 3" xfId="3879"/>
    <cellStyle name="常规 10 6 3 2 6" xfId="3880"/>
    <cellStyle name="常规 4 8 4 3 2 2" xfId="3881"/>
    <cellStyle name="常规 13 39 3 2 2" xfId="3882"/>
    <cellStyle name="常规 13 44 3 2 2" xfId="3883"/>
    <cellStyle name="常规 11 2 5 2" xfId="3884"/>
    <cellStyle name="常规 10 6 3 2 7" xfId="3885"/>
    <cellStyle name="常规 82 3 5 2 2 3" xfId="3886"/>
    <cellStyle name="常规 77 3 5 2 2 3" xfId="3887"/>
    <cellStyle name="常规 104 4 2 2 2 2" xfId="3888"/>
    <cellStyle name="常规 10 6 3 3" xfId="3889"/>
    <cellStyle name="常规 10 6 3 3 2" xfId="3890"/>
    <cellStyle name="常规 10 6 3 3 2 2" xfId="3891"/>
    <cellStyle name="常规 17 8 2" xfId="3892"/>
    <cellStyle name="常规 22 8 2" xfId="3893"/>
    <cellStyle name="常规 13 3 2 7 2" xfId="3894"/>
    <cellStyle name="常规 12 11 3 8 2" xfId="3895"/>
    <cellStyle name="常规 10 6 3 3 2 3" xfId="3896"/>
    <cellStyle name="常规 10 6 3 3 3" xfId="3897"/>
    <cellStyle name="常规 12 10 2 4 4 2" xfId="3898"/>
    <cellStyle name="常规 112 2 4 4 2" xfId="3899"/>
    <cellStyle name="常规 100 3 6 2" xfId="3900"/>
    <cellStyle name="常规 2 3 28 3" xfId="3901"/>
    <cellStyle name="常规 2 3 33 3" xfId="3902"/>
    <cellStyle name="常规 125 2 2 3 2 2 3" xfId="3903"/>
    <cellStyle name="常规 100 3 6 2 2" xfId="3904"/>
    <cellStyle name="常规 10 6 3 3 3 2" xfId="3905"/>
    <cellStyle name="常规 100 3 6 3" xfId="3906"/>
    <cellStyle name="常规 10 6 3 3 4" xfId="3907"/>
    <cellStyle name="常规 10 6 3 3 5" xfId="3908"/>
    <cellStyle name="常规 149 4 6 2" xfId="3909"/>
    <cellStyle name="常规 104 4 2 2 2 3" xfId="3910"/>
    <cellStyle name="常规 10 6 3 4" xfId="3911"/>
    <cellStyle name="常规 10 6 3 5" xfId="3912"/>
    <cellStyle name="常规 10 6 3 5 2" xfId="3913"/>
    <cellStyle name="常规 12 26 3 2 2 2 2" xfId="3914"/>
    <cellStyle name="常规 12 31 3 2 2 2 2" xfId="3915"/>
    <cellStyle name="常规 100 3 8 2" xfId="3916"/>
    <cellStyle name="常规 133 3 2 2 2 2" xfId="3917"/>
    <cellStyle name="常规 13 14 2 5 2 2 2" xfId="3918"/>
    <cellStyle name="常规 10 6 3 5 3" xfId="3919"/>
    <cellStyle name="常规 10 6 3 6" xfId="3920"/>
    <cellStyle name="常规 13 28 4 2 2 4" xfId="3921"/>
    <cellStyle name="常规 13 33 4 2 2 4" xfId="3922"/>
    <cellStyle name="常规 10 6 3 6 2" xfId="3923"/>
    <cellStyle name="常规 106 4 4 2 2 2" xfId="3924"/>
    <cellStyle name="常规 18 28 2" xfId="3925"/>
    <cellStyle name="常规 18 33 2" xfId="3926"/>
    <cellStyle name="常规 23 28 2" xfId="3927"/>
    <cellStyle name="常规 10 6 3 7" xfId="3928"/>
    <cellStyle name="常规 106 4 4 2 2 3" xfId="3929"/>
    <cellStyle name="常规 18 28 3" xfId="3930"/>
    <cellStyle name="常规 18 33 3" xfId="3931"/>
    <cellStyle name="常规 23 28 3" xfId="3932"/>
    <cellStyle name="常规 10 6 3 8" xfId="3933"/>
    <cellStyle name="常规 13 2 3 4 2 2 2" xfId="3934"/>
    <cellStyle name="常规 12 10 4 5 2 2 2" xfId="3935"/>
    <cellStyle name="常规 10 6 3 9" xfId="3936"/>
    <cellStyle name="常规 112 4 5 2 2 2" xfId="3937"/>
    <cellStyle name="常规 2 4 7 2" xfId="3938"/>
    <cellStyle name="常规 102 4 4 2 2" xfId="3939"/>
    <cellStyle name="常规 10 6 4" xfId="3940"/>
    <cellStyle name="常规 13 4 2 4 2 2 3" xfId="3941"/>
    <cellStyle name="常规 12 12 3 5 2 2 3" xfId="3942"/>
    <cellStyle name="常规 114 3 5 2 2 3" xfId="3943"/>
    <cellStyle name="常规 109 3 5 2 2 3" xfId="3944"/>
    <cellStyle name="常规 10 6 4 2" xfId="3945"/>
    <cellStyle name="常规 10 6 4 2 2" xfId="3946"/>
    <cellStyle name="常规 100 4 5 2" xfId="3947"/>
    <cellStyle name="常规 10 6 4 2 3" xfId="3948"/>
    <cellStyle name="常规 100 4 5 3" xfId="3949"/>
    <cellStyle name="常规 10 6 4 2 4" xfId="3950"/>
    <cellStyle name="常规 116 2 2 2" xfId="3951"/>
    <cellStyle name="常规 10 6 4 3" xfId="3952"/>
    <cellStyle name="常规 10 6 4 3 2" xfId="3953"/>
    <cellStyle name="常规 10 6 4 3 3" xfId="3954"/>
    <cellStyle name="常规 12 10 2 5 4 2" xfId="3955"/>
    <cellStyle name="常规 112 2 5 4 2" xfId="3956"/>
    <cellStyle name="常规 100 4 6 2" xfId="3957"/>
    <cellStyle name="常规 12 13 2 2 2 2" xfId="3958"/>
    <cellStyle name="常规 12 14 2 2 3" xfId="3959"/>
    <cellStyle name="常规 115 2 2 2 2" xfId="3960"/>
    <cellStyle name="常规 116 2 2 3" xfId="3961"/>
    <cellStyle name="常规 10 6 4 4" xfId="3962"/>
    <cellStyle name="常规 12 13 2 2 2 2 2" xfId="3963"/>
    <cellStyle name="常规 171 2 3 3" xfId="3964"/>
    <cellStyle name="常规 115 2 2 2 2 2" xfId="3965"/>
    <cellStyle name="常规 10 6 4 4 2" xfId="3966"/>
    <cellStyle name="常规 12 13 2 2 2 3" xfId="3967"/>
    <cellStyle name="常规 12 14 2 2 4" xfId="3968"/>
    <cellStyle name="常规 115 2 2 2 3" xfId="3969"/>
    <cellStyle name="常规 106 2 5 4 2" xfId="3970"/>
    <cellStyle name="常规 10 6 4 5" xfId="3971"/>
    <cellStyle name="常规 13 26 3 4 4 2" xfId="3972"/>
    <cellStyle name="常规 13 31 3 4 4 2" xfId="3973"/>
    <cellStyle name="常规 12 13 2 2 2 4" xfId="3974"/>
    <cellStyle name="常规 10 6 4 6" xfId="3975"/>
    <cellStyle name="常规 18 29 2" xfId="3976"/>
    <cellStyle name="常规 18 34 2" xfId="3977"/>
    <cellStyle name="常规 23 29 2" xfId="3978"/>
    <cellStyle name="常规 10 6 4 7" xfId="3979"/>
    <cellStyle name="常规 4 8 3 7 2" xfId="3980"/>
    <cellStyle name="常规 13 38 7 2" xfId="3981"/>
    <cellStyle name="常规 13 4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35 4 5 2 2 2" xfId="3991"/>
    <cellStyle name="常规 13 40 4 5 2 2 2" xfId="3992"/>
    <cellStyle name="常规 10 6 5 3" xfId="3993"/>
    <cellStyle name="常规 9 3 2 2 2 3" xfId="3994"/>
    <cellStyle name="常规 10 6 5 3 2" xfId="3995"/>
    <cellStyle name="常规 10 6 5 3 3" xfId="3996"/>
    <cellStyle name="常规 13 35 4 5 2 2 3" xfId="3997"/>
    <cellStyle name="常规 13 40 4 5 2 2 3" xfId="3998"/>
    <cellStyle name="常规 10 6 5 4" xfId="3999"/>
    <cellStyle name="常规 9 3 2 2 3 3" xfId="4000"/>
    <cellStyle name="常规 10 6 5 4 2" xfId="4001"/>
    <cellStyle name="常规 10 6 5 5" xfId="4002"/>
    <cellStyle name="常规 10 6 5 6" xfId="4003"/>
    <cellStyle name="常规 18 35 2" xfId="4004"/>
    <cellStyle name="常规 10 6 5 7" xfId="4005"/>
    <cellStyle name="常规 10 6 8 2 2 2" xfId="4006"/>
    <cellStyle name="常规 10 6 6" xfId="4007"/>
    <cellStyle name="常规 10 6 6 2" xfId="4008"/>
    <cellStyle name="常规 2 2 3 2 2 2" xfId="4009"/>
    <cellStyle name="常规 8 5 3 3 2" xfId="4010"/>
    <cellStyle name="常规 11 35 3" xfId="4011"/>
    <cellStyle name="常规 10 6 6 2 2" xfId="4012"/>
    <cellStyle name="常规 13 9 3 2 2 2 3" xfId="4013"/>
    <cellStyle name="常规 12 17 4 3 2 2 3" xfId="4014"/>
    <cellStyle name="常规 12 22 4 3 2 2 3" xfId="4015"/>
    <cellStyle name="常规 2 2 3 2 2 3" xfId="4016"/>
    <cellStyle name="常规 8 5 3 3 3" xfId="4017"/>
    <cellStyle name="常规 11 35 4" xfId="4018"/>
    <cellStyle name="常规 10 6 6 2 3" xfId="4019"/>
    <cellStyle name="常规 2 2 3 2 2 4" xfId="4020"/>
    <cellStyle name="常规 11 35 5" xfId="4021"/>
    <cellStyle name="常规 10 6 6 2 4" xfId="4022"/>
    <cellStyle name="常规 10 6 6 3" xfId="4023"/>
    <cellStyle name="常规 10 6 6 3 2" xfId="4024"/>
    <cellStyle name="常规 10 6 6 3 3" xfId="4025"/>
    <cellStyle name="常规 12 13 2 2 4 2" xfId="4026"/>
    <cellStyle name="常规 12 14 2 4 3" xfId="4027"/>
    <cellStyle name="常规 115 2 2 4 2" xfId="4028"/>
    <cellStyle name="常规 10 6 6 4" xfId="4029"/>
    <cellStyle name="常规 10 6 6 4 2" xfId="4030"/>
    <cellStyle name="常规 10 6 6 5" xfId="4031"/>
    <cellStyle name="常规 10 6 6 7" xfId="4032"/>
    <cellStyle name="常规 12 8 4 3 2 2" xfId="4033"/>
    <cellStyle name="常规 10 6 8 2 2 3" xfId="4034"/>
    <cellStyle name="常规 13 27 4 3 2" xfId="4035"/>
    <cellStyle name="常规 13 32 4 3 2" xfId="4036"/>
    <cellStyle name="常规 10 6 7" xfId="4037"/>
    <cellStyle name="常规 13 2 2 3 2 3" xfId="4038"/>
    <cellStyle name="常规 2 2 3 3 2" xfId="4039"/>
    <cellStyle name="常规 12 10 3 4 2 3" xfId="4040"/>
    <cellStyle name="常规 112 3 4 2 3" xfId="4041"/>
    <cellStyle name="常规 13 27 4 3 2 2" xfId="4042"/>
    <cellStyle name="常规 13 32 4 3 2 2" xfId="4043"/>
    <cellStyle name="常规 10 6 7 2" xfId="4044"/>
    <cellStyle name="常规 13 27 4 3 2 2 2" xfId="4045"/>
    <cellStyle name="常规 13 32 4 3 2 2 2" xfId="4046"/>
    <cellStyle name="常规 10 6 7 2 2" xfId="4047"/>
    <cellStyle name="常规 13 27 4 3 2 2 3" xfId="4048"/>
    <cellStyle name="常规 13 32 4 3 2 2 3" xfId="4049"/>
    <cellStyle name="常规 10 6 7 2 3" xfId="4050"/>
    <cellStyle name="常规 13 2 2 3 2 4" xfId="4051"/>
    <cellStyle name="常规 2 2 3 3 3" xfId="4052"/>
    <cellStyle name="常规 12 10 3 4 2 4" xfId="4053"/>
    <cellStyle name="常规 13 27 4 3 2 3" xfId="4054"/>
    <cellStyle name="常规 13 32 4 3 2 3" xfId="4055"/>
    <cellStyle name="常规 10 6 7 3" xfId="4056"/>
    <cellStyle name="常规 10 6 7 3 2" xfId="4057"/>
    <cellStyle name="常规 13 27 4 3 2 4" xfId="4058"/>
    <cellStyle name="常规 13 32 4 3 2 4" xfId="4059"/>
    <cellStyle name="常规 10 6 7 4" xfId="4060"/>
    <cellStyle name="常规 10 6 7 5" xfId="4061"/>
    <cellStyle name="常规 10 6 7 6" xfId="4062"/>
    <cellStyle name="常规 13 27 4 3 3" xfId="4063"/>
    <cellStyle name="常规 13 32 4 3 3" xfId="4064"/>
    <cellStyle name="常规 12 48 2 4 4 2" xfId="4065"/>
    <cellStyle name="常规 10 6 8" xfId="4066"/>
    <cellStyle name="常规 10 7 3 2 4" xfId="4067"/>
    <cellStyle name="常规 13 2 2 3 3 3" xfId="4068"/>
    <cellStyle name="常规 2 2 3 4 2" xfId="4069"/>
    <cellStyle name="常规 10 6 8 2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0 6 8 4" xfId="4078"/>
    <cellStyle name="常规 13 29 2 2" xfId="4079"/>
    <cellStyle name="常规 13 34 2 2" xfId="4080"/>
    <cellStyle name="常规 10 6 8 5" xfId="4081"/>
    <cellStyle name="常规 13 29 2 3" xfId="4082"/>
    <cellStyle name="常规 13 34 2 3" xfId="4083"/>
    <cellStyle name="常规 10 6 8 6" xfId="4084"/>
    <cellStyle name="常规 13 29 2 4" xfId="4085"/>
    <cellStyle name="常规 13 34 2 4" xfId="4086"/>
    <cellStyle name="常规 11 35 2" xfId="4087"/>
    <cellStyle name="常规 13 27 4 3 4" xfId="4088"/>
    <cellStyle name="常规 13 32 4 3 4" xfId="4089"/>
    <cellStyle name="常规 10 6 9" xfId="4090"/>
    <cellStyle name="常规 11 35 2 2" xfId="4091"/>
    <cellStyle name="常规 13 27 4 3 4 2" xfId="4092"/>
    <cellStyle name="常规 13 32 4 3 4 2" xfId="4093"/>
    <cellStyle name="常规 10 6 9 2" xfId="4094"/>
    <cellStyle name="常规 11 35 2 3" xfId="4095"/>
    <cellStyle name="常规 10 6 9 3" xfId="4096"/>
    <cellStyle name="常规 10 6 9 3 2" xfId="4097"/>
    <cellStyle name="常规 192 4 8" xfId="4098"/>
    <cellStyle name="常规 10 7" xfId="4099"/>
    <cellStyle name="常规 192 4 8 2" xfId="4100"/>
    <cellStyle name="常规 10 7 2" xfId="4101"/>
    <cellStyle name="常规 12 19 3 3 2 2 3" xfId="4102"/>
    <cellStyle name="常规 12 24 3 3 2 2 3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8 4 5 2 3" xfId="4114"/>
    <cellStyle name="常规 13 15 3 3 2 2 2" xfId="4115"/>
    <cellStyle name="常规 13 20 3 3 2 2 2" xfId="4116"/>
    <cellStyle name="常规 10 7 2 2 3 3" xfId="4117"/>
    <cellStyle name="常规 13 2 2 2 3 2 3" xfId="4118"/>
    <cellStyle name="常规 10 7 2 3" xfId="4119"/>
    <cellStyle name="常规 10 7 2 3 2" xfId="4120"/>
    <cellStyle name="常规 104 2 2 4" xfId="4121"/>
    <cellStyle name="常规 10 7 2 3 2 2" xfId="4122"/>
    <cellStyle name="常规 162 3 8 2" xfId="4123"/>
    <cellStyle name="常规 10 7 2 3 2 3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2 17 2 3" xfId="4137"/>
    <cellStyle name="常规 12 22 2 3" xfId="4138"/>
    <cellStyle name="常规 100 3 2 2 2 2" xfId="4139"/>
    <cellStyle name="常规 10 7 2 4 2" xfId="4140"/>
    <cellStyle name="常规 12 17 2 4" xfId="4141"/>
    <cellStyle name="常规 12 22 2 4" xfId="4142"/>
    <cellStyle name="常规 100 3 2 2 2 3" xfId="4143"/>
    <cellStyle name="常规 10 7 2 4 3" xfId="4144"/>
    <cellStyle name="常规 13 2 2 2 5 2" xfId="4145"/>
    <cellStyle name="常规 13 10 4 2 2" xfId="4146"/>
    <cellStyle name="常规 106 2 6 2 2" xfId="4147"/>
    <cellStyle name="常规 13 9 2" xfId="4148"/>
    <cellStyle name="常规 100 3 2 2 3" xfId="4149"/>
    <cellStyle name="常规 179 2 5 2 3 2" xfId="4150"/>
    <cellStyle name="常规 10 7 2 5" xfId="4151"/>
    <cellStyle name="常规 13 10 2 6" xfId="4152"/>
    <cellStyle name="常规 119 3 3" xfId="4153"/>
    <cellStyle name="常规 124 3 3" xfId="4154"/>
    <cellStyle name="常规 2 47" xfId="4155"/>
    <cellStyle name="常规 2 52" xfId="4156"/>
    <cellStyle name="常规 10 7 2 5 2" xfId="4157"/>
    <cellStyle name="常规 23 2 3 2 2" xfId="4158"/>
    <cellStyle name="常规 2 48" xfId="4159"/>
    <cellStyle name="常规 2 53" xfId="4160"/>
    <cellStyle name="常规 10 7 2 5 3" xfId="4161"/>
    <cellStyle name="常规 127 2 4 4 2" xfId="4162"/>
    <cellStyle name="常规 132 2 4 4 2" xfId="4163"/>
    <cellStyle name="常规 13 10 4 3 2" xfId="4164"/>
    <cellStyle name="常规 169 4 6 2" xfId="4165"/>
    <cellStyle name="常规 174 4 6 2" xfId="4166"/>
    <cellStyle name="常规 106 2 6 2 3" xfId="4167"/>
    <cellStyle name="常规 10 7 2 6" xfId="4168"/>
    <cellStyle name="常规 10 7 2 6 2" xfId="4169"/>
    <cellStyle name="常规 136 4 5 4 2" xfId="4170"/>
    <cellStyle name="常规 10 7 2 7" xfId="4171"/>
    <cellStyle name="常规 10 7 2 8" xfId="4172"/>
    <cellStyle name="常规 10 7 2 9" xfId="4173"/>
    <cellStyle name="常规 125 2 4 2 2 2 3" xfId="4174"/>
    <cellStyle name="常规 12 25 3 4 2 2 2" xfId="4175"/>
    <cellStyle name="常规 12 30 3 4 2 2 2" xfId="4176"/>
    <cellStyle name="常规 102 2 6 2 2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0 7 3 3 3" xfId="4185"/>
    <cellStyle name="常规 127 2 5 2 2" xfId="4186"/>
    <cellStyle name="常规 132 2 5 2 2" xfId="4187"/>
    <cellStyle name="常规 12 10 3 4 4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2 25 3 4 2 2 3" xfId="4195"/>
    <cellStyle name="常规 12 30 3 4 2 2 3" xfId="4196"/>
    <cellStyle name="常规 102 2 6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0 7 4 3 3" xfId="4207"/>
    <cellStyle name="常规 127 2 6 2 2" xfId="4208"/>
    <cellStyle name="常规 13 2 2 4 4 2" xfId="4209"/>
    <cellStyle name="常规 132 2 6 2 2" xfId="4210"/>
    <cellStyle name="常规 12 10 3 5 4 2" xfId="4211"/>
    <cellStyle name="常规 112 3 5 4 2" xfId="4212"/>
    <cellStyle name="常规 12 13 2 3 2 2" xfId="4213"/>
    <cellStyle name="常规 12 14 3 2 3" xfId="4214"/>
    <cellStyle name="常规 17 10 3" xfId="4215"/>
    <cellStyle name="常规 22 10 3" xfId="4216"/>
    <cellStyle name="常规 115 2 3 2 2" xfId="4217"/>
    <cellStyle name="常规 12 35 4 3 2 2 2" xfId="4218"/>
    <cellStyle name="常规 12 40 4 3 2 2 2" xfId="4219"/>
    <cellStyle name="常规 100 3 2 4 2" xfId="4220"/>
    <cellStyle name="常规 10 7 4 4" xfId="4221"/>
    <cellStyle name="常规 12 13 2 3 2 2 2" xfId="4222"/>
    <cellStyle name="常规 172 2 3 3" xfId="4223"/>
    <cellStyle name="常规 115 2 3 2 2 2" xfId="4224"/>
    <cellStyle name="常规 10 7 4 4 2" xfId="4225"/>
    <cellStyle name="常规 136 2 3 2" xfId="4226"/>
    <cellStyle name="常规 12 13 2 3 2 3" xfId="4227"/>
    <cellStyle name="常规 12 14 3 2 4" xfId="4228"/>
    <cellStyle name="常规 115 2 3 2 3" xfId="4229"/>
    <cellStyle name="常规 10 7 4 5" xfId="4230"/>
    <cellStyle name="常规 136 2 3 3" xfId="4231"/>
    <cellStyle name="常规 13 26 3 5 4 2" xfId="4232"/>
    <cellStyle name="常规 13 31 3 5 4 2" xfId="4233"/>
    <cellStyle name="常规 12 36 4 4 2 2 2" xfId="4234"/>
    <cellStyle name="常规 12 41 4 4 2 2 2" xfId="4235"/>
    <cellStyle name="常规 12 13 2 3 2 4" xfId="4236"/>
    <cellStyle name="常规 10 7 4 6" xfId="4237"/>
    <cellStyle name="常规 10 7 4 7" xfId="4238"/>
    <cellStyle name="常规 152 3 6 2 2" xfId="4239"/>
    <cellStyle name="常规 12 26 3 5 2 2 2" xfId="4240"/>
    <cellStyle name="常规 12 31 3 5 2 2 2" xfId="4241"/>
    <cellStyle name="常规 10 7 5" xfId="4242"/>
    <cellStyle name="常规 12 25 4 5 4 2" xfId="4243"/>
    <cellStyle name="常规 12 30 4 5 4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52 3 6 2 3" xfId="4262"/>
    <cellStyle name="常规 12 26 3 5 2 2 3" xfId="4263"/>
    <cellStyle name="常规 12 31 3 5 2 2 3" xfId="4264"/>
    <cellStyle name="常规 10 7 6" xfId="4265"/>
    <cellStyle name="常规 10 7 6 2" xfId="4266"/>
    <cellStyle name="常规 10 7 6 2 2" xfId="4267"/>
    <cellStyle name="常规 13 9 3 3 2 2 3" xfId="4268"/>
    <cellStyle name="常规 12 17 4 4 2 2 3" xfId="4269"/>
    <cellStyle name="常规 12 22 4 4 2 2 3" xfId="4270"/>
    <cellStyle name="常规 10 7 6 2 3" xfId="4271"/>
    <cellStyle name="常规 10 7 6 3" xfId="4272"/>
    <cellStyle name="常规 13 6 2 3 2 2" xfId="4273"/>
    <cellStyle name="常规 12 14 3 4 2 2" xfId="4274"/>
    <cellStyle name="常规 11 4 6 2 2 3" xfId="4275"/>
    <cellStyle name="常规 9 3 3 3 2 3" xfId="4276"/>
    <cellStyle name="常规 10 7 6 3 2" xfId="4277"/>
    <cellStyle name="常规 13 6 2 3 3" xfId="4278"/>
    <cellStyle name="常规 12 13 2 3 4 2" xfId="4279"/>
    <cellStyle name="常规 12 14 3 4 3" xfId="4280"/>
    <cellStyle name="常规 11 2 2 2 2" xfId="4281"/>
    <cellStyle name="常规 17 12 3" xfId="4282"/>
    <cellStyle name="常规 22 12 3" xfId="4283"/>
    <cellStyle name="常规 115 2 3 4 2" xfId="4284"/>
    <cellStyle name="常规 10 7 6 4" xfId="4285"/>
    <cellStyle name="常规 4 2 43 2" xfId="4286"/>
    <cellStyle name="常规 4 2 38 2" xfId="4287"/>
    <cellStyle name="常规 12 3 3 2" xfId="4288"/>
    <cellStyle name="常规 11 2 2 2 3" xfId="4289"/>
    <cellStyle name="常规 10 7 6 5" xfId="4290"/>
    <cellStyle name="常规 4 2 43 3" xfId="4291"/>
    <cellStyle name="常规 4 2 38 3" xfId="4292"/>
    <cellStyle name="常规 12 3 3 3" xfId="4293"/>
    <cellStyle name="常规 11 2 2 2 4" xfId="4294"/>
    <cellStyle name="常规 10 7 6 6" xfId="4295"/>
    <cellStyle name="常规 13 27 4 4 2" xfId="4296"/>
    <cellStyle name="常规 13 32 4 4 2" xfId="4297"/>
    <cellStyle name="常规 10 7 7" xfId="4298"/>
    <cellStyle name="常规 13 2 2 4 2 3" xfId="4299"/>
    <cellStyle name="常规 2 2 4 3 2" xfId="4300"/>
    <cellStyle name="常规 12 10 3 5 2 3" xfId="4301"/>
    <cellStyle name="常规 112 3 5 2 3" xfId="4302"/>
    <cellStyle name="常规 13 27 4 4 2 2" xfId="4303"/>
    <cellStyle name="常规 13 32 4 4 2 2" xfId="4304"/>
    <cellStyle name="常规 10 7 7 2" xfId="4305"/>
    <cellStyle name="常规 13 27 4 4 2 2 2" xfId="4306"/>
    <cellStyle name="常规 13 32 4 4 2 2 2" xfId="4307"/>
    <cellStyle name="常规 10 7 7 2 2" xfId="4308"/>
    <cellStyle name="常规 13 27 4 4 2 2 3" xfId="4309"/>
    <cellStyle name="常规 13 32 4 4 2 2 3" xfId="4310"/>
    <cellStyle name="常规 10 7 7 2 3" xfId="4311"/>
    <cellStyle name="常规 10 7 7 2 4" xfId="4312"/>
    <cellStyle name="常规 2 2 7 4 2" xfId="4313"/>
    <cellStyle name="常规 10 7 7 3 2" xfId="4314"/>
    <cellStyle name="常规 4 2 44 2" xfId="4315"/>
    <cellStyle name="常规 4 2 39 2" xfId="4316"/>
    <cellStyle name="常规 12 3 4 2" xfId="4317"/>
    <cellStyle name="常规 11 2 2 3 3" xfId="4318"/>
    <cellStyle name="常规 10 7 7 5" xfId="4319"/>
    <cellStyle name="常规 4 2 44 3" xfId="4320"/>
    <cellStyle name="常规 4 2 39 3" xfId="4321"/>
    <cellStyle name="常规 12 3 4 3" xfId="4322"/>
    <cellStyle name="常规 11 2 2 3 4" xfId="4323"/>
    <cellStyle name="常规 10 7 7 6" xfId="4324"/>
    <cellStyle name="常规 13 27 4 4 3" xfId="4325"/>
    <cellStyle name="常规 13 32 4 4 3" xfId="4326"/>
    <cellStyle name="常规 10 7 8" xfId="4327"/>
    <cellStyle name="常规 10 7 8 3" xfId="4328"/>
    <cellStyle name="常规 10 7 8 3 2" xfId="4329"/>
    <cellStyle name="常规 13 27 4 4 4" xfId="4330"/>
    <cellStyle name="常规 13 32 4 4 4" xfId="4331"/>
    <cellStyle name="常规 10 7 9" xfId="4332"/>
    <cellStyle name="常规 13 27 4 4 4 2" xfId="4333"/>
    <cellStyle name="常规 13 32 4 4 4 2" xfId="4334"/>
    <cellStyle name="常规 12 14 3 2 2 4" xfId="4335"/>
    <cellStyle name="常规 10 7 9 2" xfId="4336"/>
    <cellStyle name="常规 192 4 9" xfId="4337"/>
    <cellStyle name="常规 10 8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0 8 2 3 3" xfId="4350"/>
    <cellStyle name="常规 127 3 4 2 2" xfId="4351"/>
    <cellStyle name="常规 132 3 4 2 2" xfId="4352"/>
    <cellStyle name="常规 12 10 4 3 4 2" xfId="4353"/>
    <cellStyle name="常规 6 2 2 5 2 2 2" xfId="4354"/>
    <cellStyle name="常规 192 2 5 2 2 2" xfId="4355"/>
    <cellStyle name="常规 112 4 3 4 2" xfId="4356"/>
    <cellStyle name="常规 12 25 3 4 2 2" xfId="4357"/>
    <cellStyle name="常规 12 30 3 4 2 2" xfId="4358"/>
    <cellStyle name="常规 102 2 6 2" xfId="4359"/>
    <cellStyle name="常规 12 25 3 4 2 3" xfId="4360"/>
    <cellStyle name="常规 12 30 3 4 2 3" xfId="4361"/>
    <cellStyle name="常规 102 2 6 3" xfId="4362"/>
    <cellStyle name="常规 10 8 2 3 4" xfId="4363"/>
    <cellStyle name="常规 127 3 4 2 3" xfId="4364"/>
    <cellStyle name="常规 132 3 4 2 3" xfId="4365"/>
    <cellStyle name="常规 2 3 2 5 2" xfId="4366"/>
    <cellStyle name="常规 2 3 7 2 2 3" xfId="4367"/>
    <cellStyle name="常规 100 3 3 2 2" xfId="4368"/>
    <cellStyle name="常规 10 8 2 4" xfId="4369"/>
    <cellStyle name="常规 100 3 3 2 2 2" xfId="4370"/>
    <cellStyle name="常规 10 8 2 4 2" xfId="4371"/>
    <cellStyle name="常规 14 9 2" xfId="4372"/>
    <cellStyle name="常规 100 3 3 2 3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25 9 2 4" xfId="4383"/>
    <cellStyle name="常规 100 3 5 2 2 2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3 9 2 2 2 2 2" xfId="4400"/>
    <cellStyle name="常规 12 17 3 3 2 2 2" xfId="4401"/>
    <cellStyle name="常规 12 22 3 3 2 2 2" xfId="4402"/>
    <cellStyle name="常规 10 8 3 3" xfId="4403"/>
    <cellStyle name="常规 10 8 3 3 2" xfId="4404"/>
    <cellStyle name="常规 10 8 3 3 3" xfId="4405"/>
    <cellStyle name="常规 127 3 5 2 2" xfId="4406"/>
    <cellStyle name="常规 132 3 5 2 2" xfId="4407"/>
    <cellStyle name="常规 12 10 4 4 4 2" xfId="4408"/>
    <cellStyle name="常规 112 4 4 4 2" xfId="4409"/>
    <cellStyle name="常规 12 25 3 5 2 2" xfId="4410"/>
    <cellStyle name="常规 12 30 3 5 2 2" xfId="4411"/>
    <cellStyle name="常规 102 3 6 2" xfId="4412"/>
    <cellStyle name="常规 12 25 3 5 2 3" xfId="4413"/>
    <cellStyle name="常规 12 30 3 5 2 3" xfId="4414"/>
    <cellStyle name="常规 102 3 6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3 9 2 2 2 2 3" xfId="4422"/>
    <cellStyle name="常规 12 17 3 3 2 2 3" xfId="4423"/>
    <cellStyle name="常规 12 22 3 3 2 2 3" xfId="4424"/>
    <cellStyle name="常规 10 8 3 4" xfId="4425"/>
    <cellStyle name="常规 10 8 3 4 2" xfId="4426"/>
    <cellStyle name="常规 13 11 5 2 2" xfId="4427"/>
    <cellStyle name="常规 10 8 3 4 3" xfId="4428"/>
    <cellStyle name="常规 10 8 3 5" xfId="4429"/>
    <cellStyle name="常规 10 8 3 6" xfId="4430"/>
    <cellStyle name="常规 12 19 3 5 2 2 2" xfId="4431"/>
    <cellStyle name="常规 12 24 3 5 2 2 2" xfId="4432"/>
    <cellStyle name="常规 10 8 3 7" xfId="4433"/>
    <cellStyle name="常规 12 19 3 5 2 2 3" xfId="4434"/>
    <cellStyle name="常规 12 24 3 5 2 2 3" xfId="4435"/>
    <cellStyle name="常规 10 8 3 8" xfId="4436"/>
    <cellStyle name="常规 21 2 3 2 2 2 3" xfId="4437"/>
    <cellStyle name="常规 2 6 7 2" xfId="4438"/>
    <cellStyle name="常规 125 2 4 4 2 2 3" xfId="4439"/>
    <cellStyle name="常规 102 4 6 2 2" xfId="4440"/>
    <cellStyle name="常规 10 8 3 9" xfId="4441"/>
    <cellStyle name="常规 10 8 4" xfId="4442"/>
    <cellStyle name="常规 10 8 4 3" xfId="4443"/>
    <cellStyle name="常规 13 39 4 2 2 2 3" xfId="4444"/>
    <cellStyle name="常规 13 44 4 2 2 2 3" xfId="4445"/>
    <cellStyle name="常规 12 13 2 4 2 2" xfId="4446"/>
    <cellStyle name="常规 12 14 4 2 3" xfId="4447"/>
    <cellStyle name="常规 115 2 4 2 2" xfId="4448"/>
    <cellStyle name="常规 100 3 3 4 2" xfId="4449"/>
    <cellStyle name="常规 10 8 4 4" xfId="4450"/>
    <cellStyle name="常规 136 3 3 2" xfId="4451"/>
    <cellStyle name="常规 13 17 2 6 2" xfId="4452"/>
    <cellStyle name="常规 13 22 2 6 2" xfId="4453"/>
    <cellStyle name="常规 12 13 2 4 2 3" xfId="4454"/>
    <cellStyle name="常规 12 14 4 2 4" xfId="4455"/>
    <cellStyle name="常规 115 2 4 2 3" xfId="4456"/>
    <cellStyle name="常规 10 8 4 5" xfId="4457"/>
    <cellStyle name="常规 152 3 6 3 2" xfId="4458"/>
    <cellStyle name="常规 10 8 5" xfId="4459"/>
    <cellStyle name="常规 10 8 5 2" xfId="4460"/>
    <cellStyle name="常规 13 6 3 2 2" xfId="4461"/>
    <cellStyle name="常规 13 18" xfId="4462"/>
    <cellStyle name="常规 13 23" xfId="4463"/>
    <cellStyle name="常规 12 14 4 3 2" xfId="4464"/>
    <cellStyle name="常规 11 3 5 2 3 2" xfId="4465"/>
    <cellStyle name="常规 10 8 5 3" xfId="4466"/>
    <cellStyle name="常规 10 8 5 4" xfId="4467"/>
    <cellStyle name="常规 10 8 6" xfId="4468"/>
    <cellStyle name="常规 10 8 6 2" xfId="4469"/>
    <cellStyle name="常规 5 6 5 2 2" xfId="4470"/>
    <cellStyle name="常规 146 5 2 2" xfId="4471"/>
    <cellStyle name="常规 151 5 2 2" xfId="4472"/>
    <cellStyle name="常规 201 5 2 2" xfId="4473"/>
    <cellStyle name="常规 13 27 4 5 2" xfId="4474"/>
    <cellStyle name="常规 13 32 4 5 2" xfId="4475"/>
    <cellStyle name="常规 10 8 7" xfId="4476"/>
    <cellStyle name="常规 19 10 2" xfId="4477"/>
    <cellStyle name="常规 24 10 2" xfId="4478"/>
    <cellStyle name="常规 5 6 5 2 3" xfId="4479"/>
    <cellStyle name="常规 146 5 2 3" xfId="4480"/>
    <cellStyle name="常规 151 5 2 3" xfId="4481"/>
    <cellStyle name="常规 201 5 2 3" xfId="4482"/>
    <cellStyle name="常规 13 27 4 5 3" xfId="4483"/>
    <cellStyle name="常规 13 32 4 5 3" xfId="4484"/>
    <cellStyle name="常规 10 8 8" xfId="4485"/>
    <cellStyle name="常规 11 4 5 2 3 2" xfId="4486"/>
    <cellStyle name="常规 19 10 3" xfId="4487"/>
    <cellStyle name="常规 24 10 3" xfId="4488"/>
    <cellStyle name="常规 5 6 5 2 4" xfId="4489"/>
    <cellStyle name="常规 201 5 2 4" xfId="4490"/>
    <cellStyle name="常规 13 27 4 5 4" xfId="4491"/>
    <cellStyle name="常规 13 32 4 5 4" xfId="4492"/>
    <cellStyle name="常规 10 8 9" xfId="4493"/>
    <cellStyle name="常规 106 2 3 2" xfId="4494"/>
    <cellStyle name="常规 126 2 5 2 2 2" xfId="4495"/>
    <cellStyle name="常规 131 2 5 2 2 2" xfId="4496"/>
    <cellStyle name="常规 10 9" xfId="4497"/>
    <cellStyle name="常规 10 9 3 6" xfId="4498"/>
    <cellStyle name="常规 12 13 2 5 2 2" xfId="4499"/>
    <cellStyle name="常规 12 14 5 2 3" xfId="4500"/>
    <cellStyle name="常规 2 3 49" xfId="4501"/>
    <cellStyle name="常规 115 2 5 2 2" xfId="4502"/>
    <cellStyle name="常规 162 3 4 2 2 2" xfId="4503"/>
    <cellStyle name="常规 100 3 4 4 2" xfId="4504"/>
    <cellStyle name="常规 10 9 4 4" xfId="4505"/>
    <cellStyle name="常规 10 9 5 2" xfId="4506"/>
    <cellStyle name="常规 10 9 5 3" xfId="4507"/>
    <cellStyle name="常规 10 9 7" xfId="4508"/>
    <cellStyle name="常规 22 4 4 2 2 2 3" xfId="4509"/>
    <cellStyle name="常规 5 6 5 3 2" xfId="4510"/>
    <cellStyle name="常规 146 5 3 2" xfId="4511"/>
    <cellStyle name="常规 151 5 3 2" xfId="4512"/>
    <cellStyle name="常规 201 5 3 2" xfId="4513"/>
    <cellStyle name="常规 13 27 4 6 2" xfId="4514"/>
    <cellStyle name="常规 13 32 4 6 2" xfId="4515"/>
    <cellStyle name="常规 19 11 2" xfId="4516"/>
    <cellStyle name="常规 24 11 2" xfId="4517"/>
    <cellStyle name="常规 5 6 5 3 3" xfId="4518"/>
    <cellStyle name="常规 201 5 3 3" xfId="4519"/>
    <cellStyle name="常规 13 27 4 6 3" xfId="4520"/>
    <cellStyle name="常规 13 32 4 6 3" xfId="4521"/>
    <cellStyle name="常规 10 9 8" xfId="4522"/>
    <cellStyle name="常规 19 11 3" xfId="4523"/>
    <cellStyle name="常规 24 11 3" xfId="4524"/>
    <cellStyle name="常规 13 27 4 6 4" xfId="4525"/>
    <cellStyle name="常规 13 32 4 6 4" xfId="4526"/>
    <cellStyle name="常规 10 9 9" xfId="4527"/>
    <cellStyle name="常规 4 5" xfId="4528"/>
    <cellStyle name="常规 100" xfId="4529"/>
    <cellStyle name="常规 2 2 3 6 2 2 2" xfId="4530"/>
    <cellStyle name="常规 117 4 3 2 2 3" xfId="4531"/>
    <cellStyle name="常规 122 4 3 2 2 3" xfId="4532"/>
    <cellStyle name="常规 4 5 2" xfId="4533"/>
    <cellStyle name="常规 100 2" xfId="4534"/>
    <cellStyle name="常规 4 5 2 2" xfId="4535"/>
    <cellStyle name="常规 100 2 2" xfId="4536"/>
    <cellStyle name="常规 179 3 2 5" xfId="4537"/>
    <cellStyle name="常规 4 5 2 2 2" xfId="4538"/>
    <cellStyle name="常规 100 2 2 2" xfId="4539"/>
    <cellStyle name="常规 11 4 5 4" xfId="4540"/>
    <cellStyle name="常规 134 3 2 3 2 2 3" xfId="4541"/>
    <cellStyle name="常规 4 5 2 2 2 2 2" xfId="4542"/>
    <cellStyle name="常规 100 2 2 2 2 2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12 35 4 2 2 2" xfId="4549"/>
    <cellStyle name="常规 12 40 4 2 2 2" xfId="4550"/>
    <cellStyle name="常规 4 5 2 2 4" xfId="4551"/>
    <cellStyle name="常规 100 2 2 4" xfId="4552"/>
    <cellStyle name="常规 95 2 2 3 2" xfId="4553"/>
    <cellStyle name="常规 115 3 2 3" xfId="4554"/>
    <cellStyle name="常规 12 10 3" xfId="4555"/>
    <cellStyle name="常规 12 35 4 2 2 2 2" xfId="4556"/>
    <cellStyle name="常规 12 40 4 2 2 2 2" xfId="4557"/>
    <cellStyle name="常规 4 5 2 2 4 2" xfId="4558"/>
    <cellStyle name="常规 100 2 2 4 2" xfId="4559"/>
    <cellStyle name="常规 112 3" xfId="4560"/>
    <cellStyle name="常规 107 3" xfId="4561"/>
    <cellStyle name="常规 179 3 3 5" xfId="4562"/>
    <cellStyle name="常规 4 5 2 3 2" xfId="4563"/>
    <cellStyle name="常规 100 2 3 2" xfId="4564"/>
    <cellStyle name="常规 2 3 6 2 2 3" xfId="4565"/>
    <cellStyle name="常规 155 3" xfId="4566"/>
    <cellStyle name="常规 160 3" xfId="4567"/>
    <cellStyle name="常规 4 5 2 3 2 2" xfId="4568"/>
    <cellStyle name="常规 100 2 3 2 2" xfId="4569"/>
    <cellStyle name="常规 155 3 2" xfId="4570"/>
    <cellStyle name="常规 160 3 2" xfId="4571"/>
    <cellStyle name="常规 134 3 2 4 2 2 3" xfId="4572"/>
    <cellStyle name="常规 4 5 2 3 2 2 2" xfId="4573"/>
    <cellStyle name="常规 100 2 3 2 2 2" xfId="4574"/>
    <cellStyle name="常规 13 36 2 5" xfId="4575"/>
    <cellStyle name="常规 13 41 2 5" xfId="4576"/>
    <cellStyle name="常规 155 3 3" xfId="4577"/>
    <cellStyle name="常规 160 3 3" xfId="4578"/>
    <cellStyle name="常规 4 5 2 3 2 2 3" xfId="4579"/>
    <cellStyle name="常规 100 2 3 2 2 3" xfId="4580"/>
    <cellStyle name="常规 13 36 2 6" xfId="4581"/>
    <cellStyle name="常规 13 41 2 6" xfId="4582"/>
    <cellStyle name="常规 4 5 2 3 3" xfId="4583"/>
    <cellStyle name="常规 100 2 3 3" xfId="4584"/>
    <cellStyle name="常规 4 5 2 3 4" xfId="4585"/>
    <cellStyle name="常规 100 2 3 4" xfId="4586"/>
    <cellStyle name="常规 7 4 4" xfId="4587"/>
    <cellStyle name="常规 117 2 2 4 2" xfId="4588"/>
    <cellStyle name="常规 122 2 2 4 2" xfId="4589"/>
    <cellStyle name="常规 12 10 2 3 2" xfId="4590"/>
    <cellStyle name="常规 112 2 3 2" xfId="4591"/>
    <cellStyle name="常规 12 15 2 2 4 2" xfId="4592"/>
    <cellStyle name="常规 12 20 2 2 4 2" xfId="4593"/>
    <cellStyle name="常规 4 5 2 4" xfId="4594"/>
    <cellStyle name="常规 100 2 4" xfId="4595"/>
    <cellStyle name="常规 3 2 2 2 4 4" xfId="4596"/>
    <cellStyle name="常规 12 10 2 3 2 2" xfId="4597"/>
    <cellStyle name="常规 112 2 3 2 2" xfId="4598"/>
    <cellStyle name="常规 179 3 4 5" xfId="4599"/>
    <cellStyle name="常规 4 5 2 4 2" xfId="4600"/>
    <cellStyle name="常规 100 2 4 2" xfId="4601"/>
    <cellStyle name="常规 3 2 2 2 4 5" xfId="4602"/>
    <cellStyle name="常规 12 10 2 3 2 3" xfId="4603"/>
    <cellStyle name="常规 112 2 3 2 3" xfId="4604"/>
    <cellStyle name="常规 4 5 2 4 3" xfId="4605"/>
    <cellStyle name="常规 100 2 4 3" xfId="4606"/>
    <cellStyle name="常规 13 18 3 5 4 2" xfId="4607"/>
    <cellStyle name="常规 13 23 3 5 4 2" xfId="4608"/>
    <cellStyle name="常规 12 10 2 3 2 4" xfId="4609"/>
    <cellStyle name="常规 75 3 3 5" xfId="4610"/>
    <cellStyle name="常规 162 3 3 2 2" xfId="4611"/>
    <cellStyle name="常规 13 38 2 6 2 2" xfId="4612"/>
    <cellStyle name="常规 13 43 2 6 2 2" xfId="4613"/>
    <cellStyle name="常规 12 35 4 2 4 2" xfId="4614"/>
    <cellStyle name="常规 12 40 4 2 4 2" xfId="4615"/>
    <cellStyle name="常规 4 5 2 4 4" xfId="4616"/>
    <cellStyle name="常规 100 2 4 4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6 2 2 3 2 2" xfId="4627"/>
    <cellStyle name="常规 192 2 3 2 2" xfId="4628"/>
    <cellStyle name="常规 112 2 3 4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76 4 3 5" xfId="4638"/>
    <cellStyle name="常规 4 2 3 3 2" xfId="4639"/>
    <cellStyle name="常规 13 4 2 3 2 3" xfId="4640"/>
    <cellStyle name="常规 12 12 3 4 2 3" xfId="4641"/>
    <cellStyle name="常规 4 5 3 2" xfId="4642"/>
    <cellStyle name="常规 114 3 4 2 3" xfId="4643"/>
    <cellStyle name="常规 109 3 4 2 3" xfId="4644"/>
    <cellStyle name="常规 100 3 2" xfId="4645"/>
    <cellStyle name="常规 179 4 2 5" xfId="4646"/>
    <cellStyle name="常规 4 5 3 2 2" xfId="4647"/>
    <cellStyle name="常规 100 3 2 2" xfId="4648"/>
    <cellStyle name="常规 4 5 3 2 3" xfId="4649"/>
    <cellStyle name="常规 100 3 2 3" xfId="4650"/>
    <cellStyle name="常规 12 13 2 3 2" xfId="4651"/>
    <cellStyle name="常规 115 2 3 2" xfId="4652"/>
    <cellStyle name="常规 12 35 4 3 2 2" xfId="4653"/>
    <cellStyle name="常规 12 40 4 3 2 2" xfId="4654"/>
    <cellStyle name="常规 100 3 2 4" xfId="4655"/>
    <cellStyle name="常规 4 2 3 3 3" xfId="4656"/>
    <cellStyle name="常规 13 4 2 3 2 4" xfId="4657"/>
    <cellStyle name="常规 12 12 3 4 2 4" xfId="4658"/>
    <cellStyle name="常规 4 5 3 3" xfId="4659"/>
    <cellStyle name="常规 100 3 3" xfId="4660"/>
    <cellStyle name="常规 179 4 3 5" xfId="4661"/>
    <cellStyle name="常规 4 5 3 3 2" xfId="4662"/>
    <cellStyle name="常规 100 3 3 2" xfId="4663"/>
    <cellStyle name="常规 100 3 3 2 2 3" xfId="4664"/>
    <cellStyle name="常规 4 5 3 3 3" xfId="4665"/>
    <cellStyle name="常规 100 3 3 3" xfId="4666"/>
    <cellStyle name="常规 12 10 2 4 2" xfId="4667"/>
    <cellStyle name="常规 159 4 4 2 3" xfId="4668"/>
    <cellStyle name="常规 164 4 4 2 3" xfId="4669"/>
    <cellStyle name="常规 112 2 4 2" xfId="4670"/>
    <cellStyle name="常规 4 5 3 4" xfId="4671"/>
    <cellStyle name="常规 100 3 4" xfId="4672"/>
    <cellStyle name="常规 12 10 2 4 2 2" xfId="4673"/>
    <cellStyle name="常规 159 4 4 2 3 2" xfId="4674"/>
    <cellStyle name="常规 164 4 4 2 3 2" xfId="4675"/>
    <cellStyle name="常规 112 2 4 2 2" xfId="4676"/>
    <cellStyle name="常规 179 4 4 5" xfId="4677"/>
    <cellStyle name="常规 100 3 4 2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4 2 2 3 2 2" xfId="4684"/>
    <cellStyle name="常规 115 2 5 2" xfId="4685"/>
    <cellStyle name="常规 165 4 5 2 3 2" xfId="4686"/>
    <cellStyle name="常规 170 4 5 2 3 2" xfId="4687"/>
    <cellStyle name="常规 75 4 3 5" xfId="4688"/>
    <cellStyle name="常规 162 3 4 2 2" xfId="4689"/>
    <cellStyle name="常规 12 35 4 3 4 2" xfId="4690"/>
    <cellStyle name="常规 12 40 4 3 4 2" xfId="4691"/>
    <cellStyle name="常规 100 3 4 4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71 4 3 2 2 2" xfId="4701"/>
    <cellStyle name="常规 12 10 2 4 4" xfId="4702"/>
    <cellStyle name="常规 6 2 2 3 3 2" xfId="4703"/>
    <cellStyle name="常规 192 2 3 3 2" xfId="4704"/>
    <cellStyle name="常规 112 2 4 4" xfId="4705"/>
    <cellStyle name="常规 100 3 6" xfId="4706"/>
    <cellStyle name="常规 17 9 2" xfId="4707"/>
    <cellStyle name="常规 22 9 2" xfId="4708"/>
    <cellStyle name="常规 100 3 6 2 3" xfId="4709"/>
    <cellStyle name="常规 100 3 7" xfId="4710"/>
    <cellStyle name="常规 12 26 3 2 2 2" xfId="4711"/>
    <cellStyle name="常规 12 31 3 2 2 2" xfId="4712"/>
    <cellStyle name="常规 100 3 8" xfId="4713"/>
    <cellStyle name="常规 4 5 4" xfId="4714"/>
    <cellStyle name="常规 100 4" xfId="4715"/>
    <cellStyle name="常规 4 5 4 2" xfId="4716"/>
    <cellStyle name="常规 100 4 2" xfId="4717"/>
    <cellStyle name="常规 14 35" xfId="4718"/>
    <cellStyle name="常规 14 40" xfId="4719"/>
    <cellStyle name="常规 100 4 2 2" xfId="4720"/>
    <cellStyle name="常规 100 4 2 2 2" xfId="4721"/>
    <cellStyle name="常规 106 3 6 2 2" xfId="4722"/>
    <cellStyle name="常规 100 4 2 2 3" xfId="4723"/>
    <cellStyle name="常规 14 36" xfId="4724"/>
    <cellStyle name="常规 14 41" xfId="4725"/>
    <cellStyle name="常规 100 4 2 3" xfId="4726"/>
    <cellStyle name="常规 16" xfId="4727"/>
    <cellStyle name="常规 21" xfId="4728"/>
    <cellStyle name="常规 115 3 3 2" xfId="4729"/>
    <cellStyle name="常规 12 11 2" xfId="4730"/>
    <cellStyle name="常规 113 2" xfId="4731"/>
    <cellStyle name="常规 108 2" xfId="4732"/>
    <cellStyle name="常规 14 37" xfId="4733"/>
    <cellStyle name="常规 12 35 4 4 2 2" xfId="4734"/>
    <cellStyle name="常规 12 40 4 4 2 2" xfId="4735"/>
    <cellStyle name="常规 100 4 2 4" xfId="4736"/>
    <cellStyle name="常规 16 2" xfId="4737"/>
    <cellStyle name="常规 21 2" xfId="4738"/>
    <cellStyle name="常规 95 4 2 3 2" xfId="4739"/>
    <cellStyle name="常规 117 3 2 3" xfId="4740"/>
    <cellStyle name="常规 122 3 2 3" xfId="4741"/>
    <cellStyle name="常规 115 3 3 2 2" xfId="4742"/>
    <cellStyle name="常规 12 11 2 2" xfId="4743"/>
    <cellStyle name="常规 12 35 4 4 2 2 2" xfId="4744"/>
    <cellStyle name="常规 12 40 4 4 2 2 2" xfId="4745"/>
    <cellStyle name="常规 100 4 2 4 2" xfId="4746"/>
    <cellStyle name="常规 113 2 2" xfId="4747"/>
    <cellStyle name="常规 108 2 2" xfId="4748"/>
    <cellStyle name="常规 4 5 4 3" xfId="4749"/>
    <cellStyle name="常规 100 4 3" xfId="4750"/>
    <cellStyle name="常规 100 4 3 2" xfId="4751"/>
    <cellStyle name="常规 100 4 3 2 2" xfId="4752"/>
    <cellStyle name="常规 12 25 3 6 3" xfId="4753"/>
    <cellStyle name="常规 12 30 3 6 3" xfId="4754"/>
    <cellStyle name="常规 102 4 7" xfId="4755"/>
    <cellStyle name="常规 100 4 3 2 2 2" xfId="4756"/>
    <cellStyle name="常规 100 4 3 2 3" xfId="4757"/>
    <cellStyle name="常规 100 4 3 3" xfId="4758"/>
    <cellStyle name="常规 115 3 4 2" xfId="4759"/>
    <cellStyle name="常规 12 12 2" xfId="4760"/>
    <cellStyle name="常规 100 4 3 4" xfId="4761"/>
    <cellStyle name="常规 114 2" xfId="4762"/>
    <cellStyle name="常规 109 2" xfId="4763"/>
    <cellStyle name="常规 95 4 3 3 2" xfId="4764"/>
    <cellStyle name="常规 117 4 2 3" xfId="4765"/>
    <cellStyle name="常规 122 4 2 3" xfId="4766"/>
    <cellStyle name="常规 115 3 4 2 2" xfId="4767"/>
    <cellStyle name="常规 12 12 2 2" xfId="4768"/>
    <cellStyle name="常规 100 4 3 4 2" xfId="4769"/>
    <cellStyle name="常规 114 2 2" xfId="4770"/>
    <cellStyle name="常规 109 2 2" xfId="4771"/>
    <cellStyle name="常规 13 5 2 3 2 2" xfId="4772"/>
    <cellStyle name="常规 13 39 4 3 2 2 3" xfId="4773"/>
    <cellStyle name="常规 13 44 4 3 2 2 3" xfId="4774"/>
    <cellStyle name="常规 12 13 3 4 2 2" xfId="4775"/>
    <cellStyle name="常规 12 15 4 2 3" xfId="4776"/>
    <cellStyle name="常规 12 20 4 2 3" xfId="4777"/>
    <cellStyle name="常规 11 3 6 2 2 3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15 3 5 2" xfId="4789"/>
    <cellStyle name="常规 12 13 2" xfId="4790"/>
    <cellStyle name="常规 12 10 2 5 2 4" xfId="4791"/>
    <cellStyle name="常规 162 3 5 2 2" xfId="4792"/>
    <cellStyle name="常规 115 2" xfId="4793"/>
    <cellStyle name="常规 120 2" xfId="4794"/>
    <cellStyle name="常规 12 35 4 4 4 2" xfId="4795"/>
    <cellStyle name="常规 12 40 4 4 4 2" xfId="4796"/>
    <cellStyle name="常规 100 4 4 4" xfId="4797"/>
    <cellStyle name="常规 12 10 2 5 3" xfId="4798"/>
    <cellStyle name="常规 112 2 5 3" xfId="4799"/>
    <cellStyle name="常规 4 5 4 5" xfId="4800"/>
    <cellStyle name="常规 100 4 5" xfId="4801"/>
    <cellStyle name="常规 162 3 5 3 2" xfId="4802"/>
    <cellStyle name="常规 116 2" xfId="4803"/>
    <cellStyle name="常规 121 2" xfId="4804"/>
    <cellStyle name="常规 100 4 5 4" xfId="4805"/>
    <cellStyle name="常规 12 14 2" xfId="4806"/>
    <cellStyle name="常规 115 3 6 2" xfId="4807"/>
    <cellStyle name="常规 100 4 5 4 2" xfId="4808"/>
    <cellStyle name="常规 116 2 2" xfId="4809"/>
    <cellStyle name="常规 12 14 2 2" xfId="4810"/>
    <cellStyle name="常规 115 3 6 2 2" xfId="4811"/>
    <cellStyle name="常规 104 4 2 2 3" xfId="4812"/>
    <cellStyle name="常规 171 4 3 2 3 2" xfId="4813"/>
    <cellStyle name="常规 12 10 2 5 4" xfId="4814"/>
    <cellStyle name="常规 192 2 3 4 2" xfId="4815"/>
    <cellStyle name="常规 112 2 5 4" xfId="4816"/>
    <cellStyle name="常规 100 4 6" xfId="4817"/>
    <cellStyle name="常规 125 2 2 4 2 2 3" xfId="4818"/>
    <cellStyle name="常规 100 4 6 2 2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3 2 2 2 2" xfId="4841"/>
    <cellStyle name="常规 8 4 4" xfId="4842"/>
    <cellStyle name="常规 117 2 3 4 2" xfId="4843"/>
    <cellStyle name="常规 122 2 3 4 2" xfId="4844"/>
    <cellStyle name="常规 12 10 3 3 2" xfId="4845"/>
    <cellStyle name="常规 112 3 3 2" xfId="4846"/>
    <cellStyle name="常规 12 15 2 3 4 2" xfId="4847"/>
    <cellStyle name="常规 12 20 2 3 4 2" xfId="4848"/>
    <cellStyle name="常规 4 6 2 4" xfId="4849"/>
    <cellStyle name="常规 101 2 4" xfId="4850"/>
    <cellStyle name="常规 4 6 4 2" xfId="4851"/>
    <cellStyle name="常规 101 4 2" xfId="4852"/>
    <cellStyle name="常规 21 2 4 2" xfId="4853"/>
    <cellStyle name="常规 12 11 2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2 2 9 2" xfId="4872"/>
    <cellStyle name="常规 102 4 2 4 2" xfId="4873"/>
    <cellStyle name="常规 102 2 3 2 2 3" xfId="4874"/>
    <cellStyle name="常规 102 2 3 4 2" xfId="4875"/>
    <cellStyle name="常规 13 2 3 2 2" xfId="4876"/>
    <cellStyle name="常规 9 4 4" xfId="4877"/>
    <cellStyle name="常规 117 2 4 4 2" xfId="4878"/>
    <cellStyle name="常规 122 2 4 4 2" xfId="4879"/>
    <cellStyle name="常规 12 10 4 3 2" xfId="4880"/>
    <cellStyle name="常规 112 4 3 2" xfId="4881"/>
    <cellStyle name="常规 12 15 2 4 4 2" xfId="4882"/>
    <cellStyle name="常规 12 20 2 4 4 2" xfId="4883"/>
    <cellStyle name="常规 4 7 2 4" xfId="4884"/>
    <cellStyle name="常规 102 2 4" xfId="4885"/>
    <cellStyle name="常规 13 2 3 2 2 2" xfId="4886"/>
    <cellStyle name="常规 12 10 4 3 2 2" xfId="4887"/>
    <cellStyle name="常规 112 4 3 2 2" xfId="4888"/>
    <cellStyle name="常规 4 12 2 2 4" xfId="4889"/>
    <cellStyle name="常规 102 2 4 2" xfId="4890"/>
    <cellStyle name="常规 13 2 3 2 2 2 2" xfId="4891"/>
    <cellStyle name="常规 12 10 4 3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3 2 3 2 2 2 3" xfId="4899"/>
    <cellStyle name="常规 12 10 4 3 2 2 3" xfId="4900"/>
    <cellStyle name="常规 112 4 3 2 2 3" xfId="4901"/>
    <cellStyle name="常规 102 2 4 2 3" xfId="4902"/>
    <cellStyle name="常规 13 2 3 2 3" xfId="4903"/>
    <cellStyle name="常规 12 10 4 3 3" xfId="4904"/>
    <cellStyle name="常规 112 4 3 3" xfId="4905"/>
    <cellStyle name="常规 4 7 2 5" xfId="4906"/>
    <cellStyle name="常规 102 2 5" xfId="4907"/>
    <cellStyle name="常规 102 2 5 2 2" xfId="4908"/>
    <cellStyle name="常规 155 3 6" xfId="4909"/>
    <cellStyle name="常规 160 3 6" xfId="4910"/>
    <cellStyle name="常规 102 2 5 2 2 2" xfId="4911"/>
    <cellStyle name="常规 127 3 4 2" xfId="4912"/>
    <cellStyle name="常规 13 2 3 2 4" xfId="4913"/>
    <cellStyle name="常规 132 3 4 2" xfId="4914"/>
    <cellStyle name="常规 12 10 4 3 4" xfId="4915"/>
    <cellStyle name="常规 6 2 2 5 2 2" xfId="4916"/>
    <cellStyle name="常规 136 2 4 2 3 2" xfId="4917"/>
    <cellStyle name="常规 192 2 5 2 2" xfId="4918"/>
    <cellStyle name="常规 112 4 3 4" xfId="4919"/>
    <cellStyle name="常规 12 25 3 4 2" xfId="4920"/>
    <cellStyle name="常规 12 30 3 4 2" xfId="4921"/>
    <cellStyle name="常规 102 2 6" xfId="4922"/>
    <cellStyle name="常规 12 25 3 4 3" xfId="4923"/>
    <cellStyle name="常规 12 30 3 4 3" xfId="4924"/>
    <cellStyle name="常规 102 2 7" xfId="4925"/>
    <cellStyle name="常规 152 2 5 2" xfId="4926"/>
    <cellStyle name="常规 12 25 3 4 4" xfId="4927"/>
    <cellStyle name="常规 12 30 3 4 4" xfId="4928"/>
    <cellStyle name="常规 102 2 8" xfId="4929"/>
    <cellStyle name="常规 152 2 5 2 2" xfId="4930"/>
    <cellStyle name="常规 12 25 3 4 4 2" xfId="4931"/>
    <cellStyle name="常规 12 30 3 4 4 2" xfId="4932"/>
    <cellStyle name="常规 102 2 8 2" xfId="4933"/>
    <cellStyle name="常规 179 3 2 2 2" xfId="4934"/>
    <cellStyle name="常规 4 7 3" xfId="4935"/>
    <cellStyle name="常规 102 3" xfId="4936"/>
    <cellStyle name="常规 2 18 3 4 2" xfId="4937"/>
    <cellStyle name="常规 4 2 5 3 2" xfId="4938"/>
    <cellStyle name="常规 13 4 2 5 2 3" xfId="4939"/>
    <cellStyle name="常规 12 12 3 6 2 3" xfId="4940"/>
    <cellStyle name="常规 179 3 2 2 2 2" xfId="4941"/>
    <cellStyle name="常规 4 7 3 2" xfId="4942"/>
    <cellStyle name="常规 114 3 6 2 3" xfId="4943"/>
    <cellStyle name="常规 109 3 6 2 3" xfId="4944"/>
    <cellStyle name="常规 102 3 2" xfId="4945"/>
    <cellStyle name="常规 102 3 2 2" xfId="4946"/>
    <cellStyle name="常规 102 3 2 2 2" xfId="4947"/>
    <cellStyle name="常规 16 6 2 2" xfId="4948"/>
    <cellStyle name="常规 21 6 2 2" xfId="4949"/>
    <cellStyle name="常规 179 4 5 2 3 2" xfId="4950"/>
    <cellStyle name="常规 12 11 2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3 2 3 3 2 2" xfId="4957"/>
    <cellStyle name="常规 12 10 4 4 2 2" xfId="4958"/>
    <cellStyle name="常规 112 4 4 2 2" xfId="4959"/>
    <cellStyle name="常规 102 3 4 2" xfId="4960"/>
    <cellStyle name="常规 13 2 3 3 2 2 2" xfId="4961"/>
    <cellStyle name="常规 12 10 4 4 2 2 2" xfId="4962"/>
    <cellStyle name="常规 112 4 4 2 2 2" xfId="4963"/>
    <cellStyle name="常规 13 28 4" xfId="4964"/>
    <cellStyle name="常规 13 33 4" xfId="4965"/>
    <cellStyle name="常规 102 3 4 2 2" xfId="4966"/>
    <cellStyle name="常规 12 17 2 7" xfId="4967"/>
    <cellStyle name="常规 12 22 2 7" xfId="4968"/>
    <cellStyle name="常规 102 3 4 2 2 2" xfId="4969"/>
    <cellStyle name="常规 12 17 2 8" xfId="4970"/>
    <cellStyle name="常规 12 22 2 8" xfId="4971"/>
    <cellStyle name="常规 102 3 4 2 2 3" xfId="4972"/>
    <cellStyle name="常规 13 2 3 3 2 2 3" xfId="4973"/>
    <cellStyle name="常规 12 10 4 4 2 2 3" xfId="4974"/>
    <cellStyle name="常规 112 4 4 2 2 3" xfId="4975"/>
    <cellStyle name="常规 13 28 5" xfId="4976"/>
    <cellStyle name="常规 13 33 5" xfId="4977"/>
    <cellStyle name="常规 102 3 4 2 3" xfId="4978"/>
    <cellStyle name="常规 13 2 3 3 2 3" xfId="4979"/>
    <cellStyle name="常规 2 3 3 3 2" xfId="4980"/>
    <cellStyle name="常规 12 10 4 4 2 3" xfId="4981"/>
    <cellStyle name="常规 112 4 4 2 3" xfId="4982"/>
    <cellStyle name="常规 102 3 4 3" xfId="4983"/>
    <cellStyle name="常规 13 2 3 3 2 4" xfId="4984"/>
    <cellStyle name="常规 2 3 3 3 3" xfId="4985"/>
    <cellStyle name="常规 12 10 4 4 2 4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3 2 3 3 3" xfId="4996"/>
    <cellStyle name="常规 12 10 4 4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32" xfId="5003"/>
    <cellStyle name="常规 27" xfId="5004"/>
    <cellStyle name="常规 11 3 2 6" xfId="5005"/>
    <cellStyle name="常规 12 11 8" xfId="5006"/>
    <cellStyle name="常规 117 2 6 2 2" xfId="5007"/>
    <cellStyle name="常规 122 2 6 2 2" xfId="5008"/>
    <cellStyle name="常规 106 3 2 2 3" xfId="5009"/>
    <cellStyle name="常规 102 3 5 4 2" xfId="5010"/>
    <cellStyle name="常规 127 3 5 2" xfId="5011"/>
    <cellStyle name="常规 13 2 3 3 4" xfId="5012"/>
    <cellStyle name="常规 132 3 5 2" xfId="5013"/>
    <cellStyle name="常规 13 13 2 8 2" xfId="5014"/>
    <cellStyle name="常规 12 10 4 4 4" xfId="5015"/>
    <cellStyle name="常规 6 2 2 5 3 2" xfId="5016"/>
    <cellStyle name="常规 192 2 5 3 2" xfId="5017"/>
    <cellStyle name="常规 112 4 4 4" xfId="5018"/>
    <cellStyle name="常规 12 25 3 5 2" xfId="5019"/>
    <cellStyle name="常规 12 30 3 5 2" xfId="5020"/>
    <cellStyle name="常规 102 3 6" xfId="5021"/>
    <cellStyle name="常规 125 2 4 3 2 2 3" xfId="5022"/>
    <cellStyle name="常规 12 25 3 5 2 2 2" xfId="5023"/>
    <cellStyle name="常规 12 30 3 5 2 2 2" xfId="5024"/>
    <cellStyle name="常规 102 3 6 2 2" xfId="5025"/>
    <cellStyle name="常规 12 25 3 5 2 2 3" xfId="5026"/>
    <cellStyle name="常规 12 30 3 5 2 2 3" xfId="5027"/>
    <cellStyle name="常规 102 3 6 2 3" xfId="5028"/>
    <cellStyle name="常规 12 25 3 5 3" xfId="5029"/>
    <cellStyle name="常规 12 30 3 5 3" xfId="5030"/>
    <cellStyle name="常规 102 3 7" xfId="5031"/>
    <cellStyle name="常规 23 3 4 2" xfId="5032"/>
    <cellStyle name="常规 133 3 4 2 2" xfId="5033"/>
    <cellStyle name="常规 127 3 5 4" xfId="5034"/>
    <cellStyle name="常规 13 2 3 3 6" xfId="5035"/>
    <cellStyle name="常规 132 3 5 4" xfId="5036"/>
    <cellStyle name="常规 13 11 5 3" xfId="5037"/>
    <cellStyle name="常规 12 11 4 3 4 2" xfId="5038"/>
    <cellStyle name="常规 152 2 6 2" xfId="5039"/>
    <cellStyle name="常规 12 26 3 4 2 2" xfId="5040"/>
    <cellStyle name="常规 12 31 3 4 2 2" xfId="5041"/>
    <cellStyle name="常规 12 25 3 5 4" xfId="5042"/>
    <cellStyle name="常规 12 30 3 5 4" xfId="5043"/>
    <cellStyle name="常规 102 3 8" xfId="5044"/>
    <cellStyle name="常规 2 2 7" xfId="5045"/>
    <cellStyle name="常规 102 4 2 2" xfId="5046"/>
    <cellStyle name="常规 104 3 2 4 2" xfId="5047"/>
    <cellStyle name="常规 2 2 7 2 3" xfId="5048"/>
    <cellStyle name="常规 102 4 2 2 2 3" xfId="5049"/>
    <cellStyle name="常规 17 6 2 2" xfId="5050"/>
    <cellStyle name="常规 22 6 2 2" xfId="5051"/>
    <cellStyle name="常规 13 3 2 5 2 2" xfId="5052"/>
    <cellStyle name="常规 12 11 3 6 2 2" xfId="5053"/>
    <cellStyle name="常规 2 2 7 3" xfId="5054"/>
    <cellStyle name="常规 102 4 2 2 3" xfId="5055"/>
    <cellStyle name="常规 82 5 2 3" xfId="5056"/>
    <cellStyle name="常规 77 5 2 3" xfId="5057"/>
    <cellStyle name="常规 2 3 7" xfId="5058"/>
    <cellStyle name="常规 102 4 3 2" xfId="5059"/>
    <cellStyle name="常规 104 4 2 4 2" xfId="5060"/>
    <cellStyle name="常规 2 3 7 2 3" xfId="5061"/>
    <cellStyle name="常规 102 4 3 2 2 3" xfId="5062"/>
    <cellStyle name="常规 117 3 4 2" xfId="5063"/>
    <cellStyle name="常规 122 3 4 2" xfId="5064"/>
    <cellStyle name="常规 2 3 9" xfId="5065"/>
    <cellStyle name="常规 102 4 3 4" xfId="5066"/>
    <cellStyle name="常规 11 34" xfId="5067"/>
    <cellStyle name="常规 11 29" xfId="5068"/>
    <cellStyle name="常规 2 4 7 2 2" xfId="5069"/>
    <cellStyle name="常规 102 4 4 2 2 2" xfId="5070"/>
    <cellStyle name="常规 13 2 3 4 2 2 3" xfId="5071"/>
    <cellStyle name="常规 12 10 4 5 2 2 3" xfId="5072"/>
    <cellStyle name="常规 112 4 5 2 2 3" xfId="5073"/>
    <cellStyle name="常规 2 4 7 3" xfId="5074"/>
    <cellStyle name="常规 102 4 4 2 3" xfId="5075"/>
    <cellStyle name="常规 13 2 3 4 2 4" xfId="5076"/>
    <cellStyle name="常规 2 3 4 3 3" xfId="5077"/>
    <cellStyle name="常规 12 10 4 5 2 4" xfId="5078"/>
    <cellStyle name="常规 117 3 5 2" xfId="5079"/>
    <cellStyle name="常规 122 3 5 2" xfId="5080"/>
    <cellStyle name="常规 2 4 9" xfId="5081"/>
    <cellStyle name="常规 102 4 4 4" xfId="5082"/>
    <cellStyle name="常规 117 3 5 2 2" xfId="5083"/>
    <cellStyle name="常规 122 3 5 2 2" xfId="5084"/>
    <cellStyle name="常规 2 4 9 2" xfId="5085"/>
    <cellStyle name="常规 102 4 4 4 2" xfId="5086"/>
    <cellStyle name="常规 2 5 7" xfId="5087"/>
    <cellStyle name="常规 102 4 5 2" xfId="5088"/>
    <cellStyle name="常规 2 5 7 2 2" xfId="5089"/>
    <cellStyle name="常规 102 4 5 2 2 2" xfId="5090"/>
    <cellStyle name="常规 2 5 7 2 3" xfId="5091"/>
    <cellStyle name="常规 102 4 5 2 2 3" xfId="5092"/>
    <cellStyle name="常规 2 5 7 3" xfId="5093"/>
    <cellStyle name="常规 102 4 5 2 3" xfId="5094"/>
    <cellStyle name="常规 2 5 8" xfId="5095"/>
    <cellStyle name="常规 102 4 5 3" xfId="5096"/>
    <cellStyle name="常规 117 3 6 2" xfId="5097"/>
    <cellStyle name="常规 122 3 6 2" xfId="5098"/>
    <cellStyle name="常规 2 5 9" xfId="5099"/>
    <cellStyle name="常规 102 4 5 4" xfId="5100"/>
    <cellStyle name="常规 117 3 6 2 2" xfId="5101"/>
    <cellStyle name="常规 122 3 6 2 2" xfId="5102"/>
    <cellStyle name="常规 106 4 2 2 3" xfId="5103"/>
    <cellStyle name="常规 102 4 5 4 2" xfId="5104"/>
    <cellStyle name="常规 127 3 6 2 2" xfId="5105"/>
    <cellStyle name="常规 13 2 3 4 4 2" xfId="5106"/>
    <cellStyle name="常规 132 3 6 2 2" xfId="5107"/>
    <cellStyle name="常规 12 10 4 5 4 2" xfId="5108"/>
    <cellStyle name="常规 112 4 5 4 2" xfId="5109"/>
    <cellStyle name="常规 2 6 7" xfId="5110"/>
    <cellStyle name="常规 12 25 3 6 2 2" xfId="5111"/>
    <cellStyle name="常规 12 30 3 6 2 2" xfId="5112"/>
    <cellStyle name="常规 102 4 6 2" xfId="5113"/>
    <cellStyle name="常规 102 4 6 2 3" xfId="5114"/>
    <cellStyle name="常规 3 2 7" xfId="5115"/>
    <cellStyle name="常规 102 5 2 2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6 2 3 2 5" xfId="5130"/>
    <cellStyle name="常规 192 3 2 5" xfId="5131"/>
    <cellStyle name="常规 4 8 2 2 2" xfId="5132"/>
    <cellStyle name="常规 103 2 2 2" xfId="5133"/>
    <cellStyle name="常规 13 37 2 2" xfId="5134"/>
    <cellStyle name="常规 13 42 2 2" xfId="5135"/>
    <cellStyle name="常规 169 3 2 4 2" xfId="5136"/>
    <cellStyle name="常规 174 3 2 4 2" xfId="5137"/>
    <cellStyle name="常规 4 8 2 2 3" xfId="5138"/>
    <cellStyle name="常规 103 2 2 3" xfId="5139"/>
    <cellStyle name="常规 13 37 2 3" xfId="5140"/>
    <cellStyle name="常规 13 42 2 3" xfId="5141"/>
    <cellStyle name="常规 126 2 2 2 2" xfId="5142"/>
    <cellStyle name="常规 131 2 2 2 2" xfId="5143"/>
    <cellStyle name="常规 11 2 4 5" xfId="5144"/>
    <cellStyle name="常规 4 8 2 3" xfId="5145"/>
    <cellStyle name="常规 103 2 3" xfId="5146"/>
    <cellStyle name="常规 13 37 3" xfId="5147"/>
    <cellStyle name="常规 13 42 3" xfId="5148"/>
    <cellStyle name="常规 13 2 4 2 2" xfId="5149"/>
    <cellStyle name="常规 117 2 5 4 2" xfId="5150"/>
    <cellStyle name="常规 122 2 5 4 2" xfId="5151"/>
    <cellStyle name="常规 126 2 2 2 3" xfId="5152"/>
    <cellStyle name="常规 131 2 2 2 3" xfId="5153"/>
    <cellStyle name="常规 11 2 4 6" xfId="5154"/>
    <cellStyle name="常规 4 8 2 4" xfId="5155"/>
    <cellStyle name="常规 103 2 4" xfId="5156"/>
    <cellStyle name="常规 13 37 4" xfId="5157"/>
    <cellStyle name="常规 13 42 4" xfId="5158"/>
    <cellStyle name="常规 12 15 2 5 4 2" xfId="5159"/>
    <cellStyle name="常规 12 20 2 5 4 2" xfId="5160"/>
    <cellStyle name="常规 179 3 2 3 2" xfId="5161"/>
    <cellStyle name="常规 4 8 3" xfId="5162"/>
    <cellStyle name="常规 103 3" xfId="5163"/>
    <cellStyle name="常规 13 38" xfId="5164"/>
    <cellStyle name="常规 13 43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2 13 6" xfId="5171"/>
    <cellStyle name="常规 11 3 4 4" xfId="5172"/>
    <cellStyle name="常规 4 9 2 2" xfId="5173"/>
    <cellStyle name="常规 104 2 2" xfId="5174"/>
    <cellStyle name="常规 4 3 2 2 3 2 3" xfId="5175"/>
    <cellStyle name="常规 12 37 2 3 2 3" xfId="5176"/>
    <cellStyle name="常规 12 42 2 3 2 3" xfId="5177"/>
    <cellStyle name="常规 4 9 2 2 2" xfId="5178"/>
    <cellStyle name="常规 104 2 2 2" xfId="5179"/>
    <cellStyle name="常规 104 2 2 2 2 3" xfId="5180"/>
    <cellStyle name="常规 169 4 2 4 2" xfId="5181"/>
    <cellStyle name="常规 174 4 2 4 2" xfId="5182"/>
    <cellStyle name="常规 4 3 2 2 3 2 4" xfId="5183"/>
    <cellStyle name="常规 12 37 2 3 2 4" xfId="5184"/>
    <cellStyle name="常规 12 42 2 3 2 4" xfId="5185"/>
    <cellStyle name="常规 4 9 2 2 3" xfId="5186"/>
    <cellStyle name="常规 104 2 2 3" xfId="5187"/>
    <cellStyle name="常规 104 2 2 4 2" xfId="5188"/>
    <cellStyle name="常规 106 3 2 4 2" xfId="5189"/>
    <cellStyle name="常规 115 7" xfId="5190"/>
    <cellStyle name="常规 126 2 3 2 2" xfId="5191"/>
    <cellStyle name="常规 131 2 3 2 2" xfId="5192"/>
    <cellStyle name="常规 12 13 7" xfId="5193"/>
    <cellStyle name="常规 11 3 4 5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26 2 3 2 3" xfId="5203"/>
    <cellStyle name="常规 131 2 3 2 3" xfId="5204"/>
    <cellStyle name="常规 12 13 8" xfId="5205"/>
    <cellStyle name="常规 11 3 4 6" xfId="5206"/>
    <cellStyle name="常规 4 9 2 4" xfId="5207"/>
    <cellStyle name="常规 104 2 4" xfId="5208"/>
    <cellStyle name="常规 104 2 4 2" xfId="5209"/>
    <cellStyle name="常规 104 2 4 2 2" xfId="5210"/>
    <cellStyle name="常规 14 14 3" xfId="5211"/>
    <cellStyle name="常规 104 2 4 2 2 2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9 14 3" xfId="5220"/>
    <cellStyle name="常规 24 14 3" xfId="5221"/>
    <cellStyle name="常规 104 2 5 2 2 2" xfId="5222"/>
    <cellStyle name="常规 104 2 5 2 2 3" xfId="5223"/>
    <cellStyle name="常规 104 2 5 2 3" xfId="5224"/>
    <cellStyle name="常规 104 2 5 3" xfId="5225"/>
    <cellStyle name="常规 16 2 2 3" xfId="5226"/>
    <cellStyle name="常规 21 2 2 3" xfId="5227"/>
    <cellStyle name="常规 125 2 3 5" xfId="5228"/>
    <cellStyle name="常规 12 11 2 2 2 3" xfId="5229"/>
    <cellStyle name="常规 104 2 5 4 2" xfId="5230"/>
    <cellStyle name="常规 104 2 6" xfId="5231"/>
    <cellStyle name="常规 104 2 6 2" xfId="5232"/>
    <cellStyle name="常规 12 26 6" xfId="5233"/>
    <cellStyle name="常规 12 31 6" xfId="5234"/>
    <cellStyle name="常规 104 2 6 2 2" xfId="5235"/>
    <cellStyle name="常规 12 26 7" xfId="5236"/>
    <cellStyle name="常规 12 31 7" xfId="5237"/>
    <cellStyle name="常规 104 2 6 2 3" xfId="5238"/>
    <cellStyle name="常规 79 3 5 4" xfId="5239"/>
    <cellStyle name="常规 2 6 2 2 2 2" xfId="5240"/>
    <cellStyle name="常规 104 2 6 3" xfId="5241"/>
    <cellStyle name="常规 104 2 7" xfId="5242"/>
    <cellStyle name="常规 152 4 5 2" xfId="5243"/>
    <cellStyle name="常规 13 28 3 8 2" xfId="5244"/>
    <cellStyle name="常规 13 33 3 8 2" xfId="5245"/>
    <cellStyle name="常规 104 2 8" xfId="5246"/>
    <cellStyle name="常规 152 4 5 2 2" xfId="5247"/>
    <cellStyle name="常规 104 2 8 2" xfId="5248"/>
    <cellStyle name="常规 179 3 2 4 2" xfId="5249"/>
    <cellStyle name="常规 4 9 3" xfId="5250"/>
    <cellStyle name="常规 104 3" xfId="5251"/>
    <cellStyle name="常规 13 39 4 2 4" xfId="5252"/>
    <cellStyle name="常规 13 44 4 2 4" xfId="5253"/>
    <cellStyle name="常规 12 14 6" xfId="5254"/>
    <cellStyle name="常规 11 3 5 4" xfId="5255"/>
    <cellStyle name="常规 104 3 2" xfId="5256"/>
    <cellStyle name="常规 12 37 2 4 2 3" xfId="5257"/>
    <cellStyle name="常规 12 42 2 4 2 3" xfId="5258"/>
    <cellStyle name="常规 104 3 2 2" xfId="5259"/>
    <cellStyle name="常规 104 3 2 2 2" xfId="5260"/>
    <cellStyle name="常规 82 2 5 2 2 3" xfId="5261"/>
    <cellStyle name="常规 77 2 5 2 2 3" xfId="5262"/>
    <cellStyle name="常规 104 3 2 2 2 2" xfId="5263"/>
    <cellStyle name="常规 104 3 2 2 2 3" xfId="5264"/>
    <cellStyle name="常规 104 4 6 2" xfId="5265"/>
    <cellStyle name="常规 169 4 3 4 2" xfId="5266"/>
    <cellStyle name="常规 174 4 3 4 2" xfId="5267"/>
    <cellStyle name="常规 12 37 2 4 2 4" xfId="5268"/>
    <cellStyle name="常规 12 42 2 4 2 4" xfId="5269"/>
    <cellStyle name="常规 104 3 2 3" xfId="5270"/>
    <cellStyle name="常规 104 3 2 4" xfId="5271"/>
    <cellStyle name="常规 12 14 7" xfId="5272"/>
    <cellStyle name="常规 11 3 5 5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2 14 8" xfId="5284"/>
    <cellStyle name="常规 11 3 5 6" xfId="5285"/>
    <cellStyle name="常规 104 3 4" xfId="5286"/>
    <cellStyle name="常规 104 3 4 2" xfId="5287"/>
    <cellStyle name="常规 104 3 4 2 2" xfId="5288"/>
    <cellStyle name="常规 104 3 4 2 2 2" xfId="5289"/>
    <cellStyle name="常规 104 3 4 2 2 3" xfId="5290"/>
    <cellStyle name="常规 106 4 6 2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7 2 2 3" xfId="5304"/>
    <cellStyle name="常规 22 2 2 3" xfId="5305"/>
    <cellStyle name="常规 2 10 2 2" xfId="5306"/>
    <cellStyle name="常规 12 11 3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3 3 3 4 4 2" xfId="5319"/>
    <cellStyle name="常规 133 3 6 2 2" xfId="5320"/>
    <cellStyle name="常规 13 13 5 3" xfId="5321"/>
    <cellStyle name="常规 12 11 4 5 4 2" xfId="5322"/>
    <cellStyle name="常规 117 4 2 2 3" xfId="5323"/>
    <cellStyle name="常规 122 4 2 2 3" xfId="5324"/>
    <cellStyle name="常规 152 4 6 2" xfId="5325"/>
    <cellStyle name="常规 12 26 3 6 2 2" xfId="5326"/>
    <cellStyle name="常规 12 31 3 6 2 2" xfId="5327"/>
    <cellStyle name="常规 104 3 8" xfId="5328"/>
    <cellStyle name="常规 104 3 8 2" xfId="5329"/>
    <cellStyle name="常规 21 3 3 2 2 2 3" xfId="5330"/>
    <cellStyle name="常规 152 4 6 2 2" xfId="5331"/>
    <cellStyle name="常规 117 6" xfId="5332"/>
    <cellStyle name="常规 122 6" xfId="5333"/>
    <cellStyle name="常规 13 39 4 3 4" xfId="5334"/>
    <cellStyle name="常规 13 44 4 3 4" xfId="5335"/>
    <cellStyle name="常规 12 15 6" xfId="5336"/>
    <cellStyle name="常规 12 20 6" xfId="5337"/>
    <cellStyle name="常规 11 3 6 4" xfId="5338"/>
    <cellStyle name="常规 4 9 4 2" xfId="5339"/>
    <cellStyle name="常规 104 4 2" xfId="5340"/>
    <cellStyle name="常规 12 37 2 5 2 3" xfId="5341"/>
    <cellStyle name="常规 12 42 2 5 2 3" xfId="5342"/>
    <cellStyle name="常规 104 4 2 2" xfId="5343"/>
    <cellStyle name="常规 169 4 4 4 2" xfId="5344"/>
    <cellStyle name="常规 174 4 4 4 2" xfId="5345"/>
    <cellStyle name="常规 12 37 2 5 2 4" xfId="5346"/>
    <cellStyle name="常规 12 42 2 5 2 4" xfId="5347"/>
    <cellStyle name="常规 104 4 2 3" xfId="5348"/>
    <cellStyle name="常规 104 4 2 4" xfId="5349"/>
    <cellStyle name="常规 12 15 7" xfId="5350"/>
    <cellStyle name="常规 12 20 7" xfId="5351"/>
    <cellStyle name="常规 17 2 2 2 2" xfId="5352"/>
    <cellStyle name="常规 22 2 2 2 2" xfId="5353"/>
    <cellStyle name="常规 126 2 3 4 2" xfId="5354"/>
    <cellStyle name="常规 131 2 3 4 2" xfId="5355"/>
    <cellStyle name="常规 12 11 3 2 2 2 2" xfId="5356"/>
    <cellStyle name="常规 11 3 6 5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3 39 2 2 2 4" xfId="5365"/>
    <cellStyle name="常规 13 44 2 2 2 4" xfId="5366"/>
    <cellStyle name="常规 11 6 3 3" xfId="5367"/>
    <cellStyle name="常规 104 4 3 2 2 2" xfId="5368"/>
    <cellStyle name="常规 155 4 6 2" xfId="5369"/>
    <cellStyle name="常规 160 4 6 2" xfId="5370"/>
    <cellStyle name="常规 104 4 3 2 2 3" xfId="5371"/>
    <cellStyle name="常规 117 2 2" xfId="5372"/>
    <cellStyle name="常规 122 2 2" xfId="5373"/>
    <cellStyle name="常规 171 3 2 2 3 2" xfId="5374"/>
    <cellStyle name="常规 104 4 3 2 3" xfId="5375"/>
    <cellStyle name="常规 12 5 3 2 4 2" xfId="5376"/>
    <cellStyle name="常规 104 4 3 3" xfId="5377"/>
    <cellStyle name="常规 104 4 3 4" xfId="5378"/>
    <cellStyle name="常规 104 4 3 4 2" xfId="5379"/>
    <cellStyle name="常规 12 15 8" xfId="5380"/>
    <cellStyle name="常规 12 20 8" xfId="5381"/>
    <cellStyle name="常规 17 2 2 2 3" xfId="5382"/>
    <cellStyle name="常规 22 2 2 2 3" xfId="5383"/>
    <cellStyle name="常规 12 11 3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76 3 3 4 2" xfId="5394"/>
    <cellStyle name="常规 13 4 2 2 2 2 2" xfId="5395"/>
    <cellStyle name="常规 12 12 3 3 2 2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3 6 3 3" xfId="5402"/>
    <cellStyle name="常规 13 39 4 2 2 4" xfId="5403"/>
    <cellStyle name="常规 13 44 4 2 2 4" xfId="5404"/>
    <cellStyle name="常规 12 14 4 4" xfId="5405"/>
    <cellStyle name="常规 11 3 5 2 4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8 2 2 3" xfId="5413"/>
    <cellStyle name="常规 23 2 2 3" xfId="5414"/>
    <cellStyle name="常规 13 10 3 4" xfId="5415"/>
    <cellStyle name="常规 12 11 4 2 2 3" xfId="5416"/>
    <cellStyle name="常规 104 4 5 4 2" xfId="5417"/>
    <cellStyle name="常规 13 4 2 2 2 2 3" xfId="5418"/>
    <cellStyle name="常规 12 12 3 3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21 2 5 2 2 2 3" xfId="5425"/>
    <cellStyle name="常规 42 5" xfId="5426"/>
    <cellStyle name="常规 37 5" xfId="5427"/>
    <cellStyle name="常规 104 4 6 2 2" xfId="5428"/>
    <cellStyle name="常规 42 6" xfId="5429"/>
    <cellStyle name="常规 37 6" xfId="5430"/>
    <cellStyle name="常规 104 4 6 2 3" xfId="5431"/>
    <cellStyle name="常规 104 4 6 3" xfId="5432"/>
    <cellStyle name="常规 71 2 2" xfId="5433"/>
    <cellStyle name="常规 66 2 2" xfId="5434"/>
    <cellStyle name="常规 15 11" xfId="5435"/>
    <cellStyle name="常规 20 11" xfId="5436"/>
    <cellStyle name="常规 115 3 4 2 2 2" xfId="5437"/>
    <cellStyle name="常规 12 12 2 2 2" xfId="5438"/>
    <cellStyle name="常规 114 2 2 2" xfId="5439"/>
    <cellStyle name="常规 109 2 2 2" xfId="5440"/>
    <cellStyle name="常规 104 4 7" xfId="5441"/>
    <cellStyle name="常规 71 2 3" xfId="5442"/>
    <cellStyle name="常规 66 2 3" xfId="5443"/>
    <cellStyle name="常规 15 12" xfId="5444"/>
    <cellStyle name="常规 20 12" xfId="5445"/>
    <cellStyle name="常规 115 3 4 2 2 3" xfId="5446"/>
    <cellStyle name="常规 12 12 2 2 3" xfId="5447"/>
    <cellStyle name="常规 114 2 2 3" xfId="5448"/>
    <cellStyle name="常规 109 2 2 3" xfId="5449"/>
    <cellStyle name="常规 152 4 7 2" xfId="5450"/>
    <cellStyle name="常规 104 4 8" xfId="5451"/>
    <cellStyle name="常规 104 4 8 2" xfId="5452"/>
    <cellStyle name="常规 12 37 2 6 2 3" xfId="5453"/>
    <cellStyle name="常规 12 42 2 6 2 3" xfId="5454"/>
    <cellStyle name="常规 104 5 2 2" xfId="5455"/>
    <cellStyle name="常规 13 38 4 4 2 4" xfId="5456"/>
    <cellStyle name="常规 13 43 4 4 2 4" xfId="5457"/>
    <cellStyle name="常规 104 5 3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4 3 2 3 3 2 3" xfId="5464"/>
    <cellStyle name="常规 12 37 3 3 2 3" xfId="5465"/>
    <cellStyle name="常规 12 42 3 3 2 3" xfId="5466"/>
    <cellStyle name="常规 110 2 2 2" xfId="5467"/>
    <cellStyle name="常规 105 2 2 2" xfId="5468"/>
    <cellStyle name="常规 11 4 4 4 2" xfId="5469"/>
    <cellStyle name="常规 12 37 3 3 2 4" xfId="5470"/>
    <cellStyle name="常规 12 42 3 3 2 4" xfId="5471"/>
    <cellStyle name="常规 110 2 2 3" xfId="5472"/>
    <cellStyle name="常规 105 2 2 3" xfId="5473"/>
    <cellStyle name="常规 13 52 6 2 2" xfId="5474"/>
    <cellStyle name="常规 11 4 4 4 3" xfId="5475"/>
    <cellStyle name="常规 110 2 3" xfId="5476"/>
    <cellStyle name="常规 105 2 3" xfId="5477"/>
    <cellStyle name="常规 126 2 4 2 2" xfId="5478"/>
    <cellStyle name="常规 131 2 4 2 2" xfId="5479"/>
    <cellStyle name="常规 11 4 4 5" xfId="5480"/>
    <cellStyle name="常规 165 7" xfId="5481"/>
    <cellStyle name="常规 170 7" xfId="5482"/>
    <cellStyle name="常规 106 3 3 4 2" xfId="5483"/>
    <cellStyle name="常规 110 2 4" xfId="5484"/>
    <cellStyle name="常规 105 2 4" xfId="5485"/>
    <cellStyle name="常规 126 2 4 2 3" xfId="5486"/>
    <cellStyle name="常规 131 2 4 2 3" xfId="5487"/>
    <cellStyle name="常规 11 4 4 6" xfId="5488"/>
    <cellStyle name="常规 110 4 2" xfId="5489"/>
    <cellStyle name="常规 105 4 2" xfId="5490"/>
    <cellStyle name="常规 11 4 6 4" xfId="5491"/>
    <cellStyle name="常规 106 2 2" xfId="5492"/>
    <cellStyle name="常规 12 37 4 3 2 3" xfId="5493"/>
    <cellStyle name="常规 12 42 4 3 2 3" xfId="5494"/>
    <cellStyle name="常规 106 2 2 2" xfId="5495"/>
    <cellStyle name="常规 106 3 4 4 2" xfId="5496"/>
    <cellStyle name="常规 106 2 3" xfId="5497"/>
    <cellStyle name="常规 106 2 3 4" xfId="5498"/>
    <cellStyle name="常规 106 2 4" xfId="5499"/>
    <cellStyle name="常规 13 29 3 3 2 4" xfId="5500"/>
    <cellStyle name="常规 13 34 3 3 2 4" xfId="5501"/>
    <cellStyle name="常规 11 9" xfId="5502"/>
    <cellStyle name="常规 159 3 4 2 3" xfId="5503"/>
    <cellStyle name="常规 164 3 4 2 3" xfId="5504"/>
    <cellStyle name="常规 106 2 4 2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25 5 6 2 2 2" xfId="5514"/>
    <cellStyle name="常规 106 2 8" xfId="5515"/>
    <cellStyle name="常规 106 2 8 2" xfId="5516"/>
    <cellStyle name="常规 106 3" xfId="5517"/>
    <cellStyle name="常规 12 37 4 4 2 3" xfId="5518"/>
    <cellStyle name="常规 12 42 4 4 2 3" xfId="5519"/>
    <cellStyle name="常规 106 3 2 2" xfId="5520"/>
    <cellStyle name="常规 31" xfId="5521"/>
    <cellStyle name="常规 26" xfId="5522"/>
    <cellStyle name="常规 11 3 2 5" xfId="5523"/>
    <cellStyle name="常规 12 11 7" xfId="5524"/>
    <cellStyle name="常规 106 3 2 2 2" xfId="5525"/>
    <cellStyle name="常规 12 37 4 4 2 4" xfId="5526"/>
    <cellStyle name="常规 12 42 4 4 2 4" xfId="5527"/>
    <cellStyle name="常规 106 3 2 3" xfId="5528"/>
    <cellStyle name="常规 106 3 2 4" xfId="5529"/>
    <cellStyle name="常规 106 3 3 2" xfId="5530"/>
    <cellStyle name="常规 11 4 2 5" xfId="5531"/>
    <cellStyle name="常规 158 7" xfId="5532"/>
    <cellStyle name="常规 163 7" xfId="5533"/>
    <cellStyle name="常规 12 48 2 5 3" xfId="5534"/>
    <cellStyle name="常规 106 3 3 2 2" xfId="5535"/>
    <cellStyle name="常规 11 4 2 6" xfId="5536"/>
    <cellStyle name="常规 158 8" xfId="5537"/>
    <cellStyle name="常规 163 8" xfId="5538"/>
    <cellStyle name="常规 12 48 2 5 4" xfId="5539"/>
    <cellStyle name="常规 106 3 3 2 3" xfId="5540"/>
    <cellStyle name="常规 106 3 3 3" xfId="5541"/>
    <cellStyle name="常规 106 3 3 4" xfId="5542"/>
    <cellStyle name="常规 159 3 5 2 3" xfId="5543"/>
    <cellStyle name="常规 164 3 5 2 3" xfId="5544"/>
    <cellStyle name="常规 106 3 4 2" xfId="5545"/>
    <cellStyle name="常规 159 3 5 2 3 2" xfId="5546"/>
    <cellStyle name="常规 164 3 5 2 3 2" xfId="5547"/>
    <cellStyle name="常规 12 48 3 5 3" xfId="5548"/>
    <cellStyle name="常规 106 3 4 2 2" xfId="5549"/>
    <cellStyle name="常规 13 28 5 2 3" xfId="5550"/>
    <cellStyle name="常规 13 33 5 2 3" xfId="5551"/>
    <cellStyle name="常规 106 3 4 2 2 2" xfId="5552"/>
    <cellStyle name="常规 175 2 6 2" xfId="5553"/>
    <cellStyle name="常规 12 48 3 5 4" xfId="5554"/>
    <cellStyle name="常规 106 3 4 2 3" xfId="5555"/>
    <cellStyle name="常规 106 3 4 3" xfId="5556"/>
    <cellStyle name="常规 106 3 4 4" xfId="5557"/>
    <cellStyle name="常规 106 3 5" xfId="5558"/>
    <cellStyle name="常规 106 3 5 2" xfId="5559"/>
    <cellStyle name="常规 12 48 4 5 3" xfId="5560"/>
    <cellStyle name="常规 106 3 5 2 2" xfId="5561"/>
    <cellStyle name="常规 13 29 5 2 3" xfId="5562"/>
    <cellStyle name="常规 13 34 5 2 3" xfId="5563"/>
    <cellStyle name="常规 106 3 5 2 2 2" xfId="5564"/>
    <cellStyle name="常规 175 3 6 2" xfId="5565"/>
    <cellStyle name="常规 12 48 4 5 4" xfId="5566"/>
    <cellStyle name="常规 106 3 5 2 3" xfId="5567"/>
    <cellStyle name="常规 106 3 5 3" xfId="5568"/>
    <cellStyle name="常规 106 3 5 4" xfId="5569"/>
    <cellStyle name="常规 117 2 2 4" xfId="5570"/>
    <cellStyle name="常规 122 2 2 4" xfId="5571"/>
    <cellStyle name="常规 115 3 2 2 3" xfId="5572"/>
    <cellStyle name="常规 12 10 2 3" xfId="5573"/>
    <cellStyle name="常规 112 2 3" xfId="5574"/>
    <cellStyle name="常规 107 2 3" xfId="5575"/>
    <cellStyle name="常规 106 3 5 4 2" xfId="5576"/>
    <cellStyle name="常规 106 3 6" xfId="5577"/>
    <cellStyle name="常规 175 4 6 2" xfId="5578"/>
    <cellStyle name="常规 180 4 6 2" xfId="5579"/>
    <cellStyle name="常规 106 3 6 2 3" xfId="5580"/>
    <cellStyle name="常规 106 3 6 3" xfId="5581"/>
    <cellStyle name="常规 15 17 3" xfId="5582"/>
    <cellStyle name="常规 15 22 3" xfId="5583"/>
    <cellStyle name="常规 20 17 3" xfId="5584"/>
    <cellStyle name="常规 20 22 3" xfId="5585"/>
    <cellStyle name="常规 117 4 4 2 2" xfId="5586"/>
    <cellStyle name="常规 122 4 4 2 2" xfId="5587"/>
    <cellStyle name="常规 13 2 2 10" xfId="5588"/>
    <cellStyle name="常规 106 3 7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2 37 4 5 2 4" xfId="5597"/>
    <cellStyle name="常规 12 42 4 5 2 4" xfId="5598"/>
    <cellStyle name="常规 106 4 2 3" xfId="5599"/>
    <cellStyle name="常规 136 2 3 2 2 2" xfId="5600"/>
    <cellStyle name="常规 106 4 2 4" xfId="5601"/>
    <cellStyle name="常规 126 3 3 2 2" xfId="5602"/>
    <cellStyle name="常规 131 3 3 2 2" xfId="5603"/>
    <cellStyle name="常规 13 12 2 6 2 2" xfId="5604"/>
    <cellStyle name="常规 12 3 4 5" xfId="5605"/>
    <cellStyle name="常规 11 2 2 3 6" xfId="5606"/>
    <cellStyle name="常规 106 4 2 4 2" xfId="5607"/>
    <cellStyle name="常规 106 4 3 2" xfId="5608"/>
    <cellStyle name="常规 12 49 2 5 3" xfId="5609"/>
    <cellStyle name="常规 106 4 3 2 2" xfId="5610"/>
    <cellStyle name="常规 106 4 3 2 2 2" xfId="5611"/>
    <cellStyle name="常规 106 4 3 2 2 3" xfId="5612"/>
    <cellStyle name="常规 106 4 3 3" xfId="5613"/>
    <cellStyle name="常规 136 2 3 2 3 2" xfId="5614"/>
    <cellStyle name="常规 106 4 3 4" xfId="5615"/>
    <cellStyle name="常规 126 3 4 2 2" xfId="5616"/>
    <cellStyle name="常规 131 3 4 2 2" xfId="5617"/>
    <cellStyle name="常规 12 4 4 5" xfId="5618"/>
    <cellStyle name="常规 11 2 3 3 6" xfId="5619"/>
    <cellStyle name="常规 106 4 3 4 2" xfId="5620"/>
    <cellStyle name="常规 12 49 3 5 3" xfId="5621"/>
    <cellStyle name="常规 106 4 4 2 2" xfId="5622"/>
    <cellStyle name="常规 176 2 6 2" xfId="5623"/>
    <cellStyle name="常规 12 49 3 5 4" xfId="5624"/>
    <cellStyle name="常规 106 4 4 2 3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76 3 6 2" xfId="5632"/>
    <cellStyle name="常规 12 49 4 5 4" xfId="5633"/>
    <cellStyle name="常规 106 4 5 2 3" xfId="5634"/>
    <cellStyle name="常规 106 4 6 2 2" xfId="5635"/>
    <cellStyle name="常规 176 4 6 2" xfId="5636"/>
    <cellStyle name="常规 106 4 6 2 3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3 26 3 2 3" xfId="5644"/>
    <cellStyle name="常规 13 31 3 2 3" xfId="5645"/>
    <cellStyle name="常规 106 7 2" xfId="5646"/>
    <cellStyle name="常规 13 17 3 4 2 2 3" xfId="5647"/>
    <cellStyle name="常规 13 22 3 4 2 2 3" xfId="5648"/>
    <cellStyle name="常规 115 3 2 2" xfId="5649"/>
    <cellStyle name="常规 12 10 2" xfId="5650"/>
    <cellStyle name="常规 112 2" xfId="5651"/>
    <cellStyle name="常规 107 2" xfId="5652"/>
    <cellStyle name="常规 117 2 2 3" xfId="5653"/>
    <cellStyle name="常规 122 2 2 3" xfId="5654"/>
    <cellStyle name="常规 115 3 2 2 2" xfId="5655"/>
    <cellStyle name="常规 12 10 2 2" xfId="5656"/>
    <cellStyle name="常规 112 2 2" xfId="5657"/>
    <cellStyle name="常规 107 2 2" xfId="5658"/>
    <cellStyle name="常规 93 2 5 2 2 3" xfId="5659"/>
    <cellStyle name="常规 115 3 2 2 2 2" xfId="5660"/>
    <cellStyle name="常规 12 10 2 2 2" xfId="5661"/>
    <cellStyle name="常规 112 2 2 2" xfId="5662"/>
    <cellStyle name="常规 107 2 2 2" xfId="5663"/>
    <cellStyle name="常规 115 3 2 2 2 3" xfId="5664"/>
    <cellStyle name="常规 12 10 2 2 3" xfId="5665"/>
    <cellStyle name="常规 112 2 2 3" xfId="5666"/>
    <cellStyle name="常规 107 2 2 3" xfId="5667"/>
    <cellStyle name="常规 12 10 2 4" xfId="5668"/>
    <cellStyle name="常规 112 2 4" xfId="5669"/>
    <cellStyle name="常规 107 2 4" xfId="5670"/>
    <cellStyle name="常规 11 4 4 2 2 2 2" xfId="5671"/>
    <cellStyle name="常规 115 3 2 4" xfId="5672"/>
    <cellStyle name="常规 12 10 4" xfId="5673"/>
    <cellStyle name="常规 12 35 4 2 2 2 3" xfId="5674"/>
    <cellStyle name="常规 12 40 4 2 2 2 3" xfId="5675"/>
    <cellStyle name="常规 112 4" xfId="5676"/>
    <cellStyle name="常规 107 4" xfId="5677"/>
    <cellStyle name="常规 117 2 4 3" xfId="5678"/>
    <cellStyle name="常规 122 2 4 3" xfId="5679"/>
    <cellStyle name="常规 115 3 2 4 2" xfId="5680"/>
    <cellStyle name="常规 12 10 4 2" xfId="5681"/>
    <cellStyle name="常规 112 4 2" xfId="5682"/>
    <cellStyle name="常规 107 4 2" xfId="5683"/>
    <cellStyle name="常规 16 2 2" xfId="5684"/>
    <cellStyle name="常规 21 2 2" xfId="5685"/>
    <cellStyle name="常规 115 3 3 2 2 2" xfId="5686"/>
    <cellStyle name="常规 12 11 2 2 2" xfId="5687"/>
    <cellStyle name="常规 113 2 2 2" xfId="5688"/>
    <cellStyle name="常规 108 2 2 2" xfId="5689"/>
    <cellStyle name="常规 16 2 3" xfId="5690"/>
    <cellStyle name="常规 21 2 3" xfId="5691"/>
    <cellStyle name="常规 115 3 3 2 2 3" xfId="5692"/>
    <cellStyle name="常规 12 11 2 2 3" xfId="5693"/>
    <cellStyle name="常规 113 2 2 3" xfId="5694"/>
    <cellStyle name="常规 108 2 2 3" xfId="5695"/>
    <cellStyle name="常规 16 3" xfId="5696"/>
    <cellStyle name="常规 21 3" xfId="5697"/>
    <cellStyle name="常规 117 3 2 4" xfId="5698"/>
    <cellStyle name="常规 122 3 2 4" xfId="5699"/>
    <cellStyle name="常规 115 3 3 2 3" xfId="5700"/>
    <cellStyle name="常规 12 11 2 3" xfId="5701"/>
    <cellStyle name="常规 12 35 4 4 2 2 3" xfId="5702"/>
    <cellStyle name="常规 12 40 4 4 2 2 3" xfId="5703"/>
    <cellStyle name="常规 113 2 3" xfId="5704"/>
    <cellStyle name="常规 108 2 3" xfId="5705"/>
    <cellStyle name="常规 16 4" xfId="5706"/>
    <cellStyle name="常规 21 4" xfId="5707"/>
    <cellStyle name="常规 12 11 2 4" xfId="5708"/>
    <cellStyle name="常规 113 2 4" xfId="5709"/>
    <cellStyle name="常规 108 2 4" xfId="5710"/>
    <cellStyle name="常规 17" xfId="5711"/>
    <cellStyle name="常规 22" xfId="5712"/>
    <cellStyle name="常规 95 2 2 4 2" xfId="5713"/>
    <cellStyle name="常规 115 3 3 3" xfId="5714"/>
    <cellStyle name="常规 12 11 3" xfId="5715"/>
    <cellStyle name="常规 113 3" xfId="5716"/>
    <cellStyle name="常规 108 3" xfId="5717"/>
    <cellStyle name="常规 14 38" xfId="5718"/>
    <cellStyle name="常规 12 35 4 4 2 3" xfId="5719"/>
    <cellStyle name="常规 12 40 4 4 2 3" xfId="5720"/>
    <cellStyle name="常规 18" xfId="5721"/>
    <cellStyle name="常规 23" xfId="5722"/>
    <cellStyle name="常规 11 3 2 2" xfId="5723"/>
    <cellStyle name="常规 115 3 3 4" xfId="5724"/>
    <cellStyle name="常规 12 11 4" xfId="5725"/>
    <cellStyle name="常规 113 4" xfId="5726"/>
    <cellStyle name="常规 108 4" xfId="5727"/>
    <cellStyle name="常规 14 39" xfId="5728"/>
    <cellStyle name="常规 12 35 4 4 2 4" xfId="5729"/>
    <cellStyle name="常规 12 40 4 4 2 4" xfId="5730"/>
    <cellStyle name="常规 18 2" xfId="5731"/>
    <cellStyle name="常规 23 2" xfId="5732"/>
    <cellStyle name="常规 117 3 4 3" xfId="5733"/>
    <cellStyle name="常规 122 3 4 3" xfId="5734"/>
    <cellStyle name="常规 32 12 3" xfId="5735"/>
    <cellStyle name="常规 11 3 2 2 2" xfId="5736"/>
    <cellStyle name="常规 115 3 3 4 2" xfId="5737"/>
    <cellStyle name="常规 12 11 4 2" xfId="5738"/>
    <cellStyle name="常规 113 4 2" xfId="5739"/>
    <cellStyle name="常规 108 4 2" xfId="5740"/>
    <cellStyle name="常规 71 2 2 2" xfId="5741"/>
    <cellStyle name="常规 66 2 2 2" xfId="5742"/>
    <cellStyle name="常规 15 11 2" xfId="5743"/>
    <cellStyle name="常规 20 11 2" xfId="5744"/>
    <cellStyle name="常规 175 2 3 4" xfId="5745"/>
    <cellStyle name="常规 180 2 3 4" xfId="5746"/>
    <cellStyle name="常规 12 12 2 2 2 2" xfId="5747"/>
    <cellStyle name="常规 114 2 2 2 2" xfId="5748"/>
    <cellStyle name="常规 109 2 2 2 2" xfId="5749"/>
    <cellStyle name="常规 175 2 3 4 2" xfId="5750"/>
    <cellStyle name="常规 5 7 3 2 3" xfId="5751"/>
    <cellStyle name="常规 152 3 2 3" xfId="5752"/>
    <cellStyle name="常规 71 2 2 2 2" xfId="5753"/>
    <cellStyle name="常规 66 2 2 2 2" xfId="5754"/>
    <cellStyle name="常规 13 28 2 5 3" xfId="5755"/>
    <cellStyle name="常规 13 33 2 5 3" xfId="5756"/>
    <cellStyle name="常规 12 12 2 2 2 2 2" xfId="5757"/>
    <cellStyle name="常规 114 2 2 2 2 2" xfId="5758"/>
    <cellStyle name="常规 109 2 2 2 2 2" xfId="5759"/>
    <cellStyle name="常规 152 3 2 4" xfId="5760"/>
    <cellStyle name="常规 71 2 2 2 3" xfId="5761"/>
    <cellStyle name="常规 66 2 2 2 3" xfId="5762"/>
    <cellStyle name="常规 13 28 2 5 4" xfId="5763"/>
    <cellStyle name="常规 13 33 2 5 4" xfId="5764"/>
    <cellStyle name="常规 12 19 2 2" xfId="5765"/>
    <cellStyle name="常规 12 24 2 2" xfId="5766"/>
    <cellStyle name="常规 12 12 2 2 2 2 3" xfId="5767"/>
    <cellStyle name="常规 126 2 2" xfId="5768"/>
    <cellStyle name="常规 131 2 2" xfId="5769"/>
    <cellStyle name="常规 114 2 2 2 2 3" xfId="5770"/>
    <cellStyle name="常规 109 2 2 2 2 3" xfId="5771"/>
    <cellStyle name="常规 71 2 2 3" xfId="5772"/>
    <cellStyle name="常规 66 2 2 3" xfId="5773"/>
    <cellStyle name="常规 15 11 3" xfId="5774"/>
    <cellStyle name="常规 20 11 3" xfId="5775"/>
    <cellStyle name="常规 175 2 3 5" xfId="5776"/>
    <cellStyle name="常规 12 12 2 2 2 3" xfId="5777"/>
    <cellStyle name="常规 3 3 3 2" xfId="5778"/>
    <cellStyle name="常规 114 2 2 2 3" xfId="5779"/>
    <cellStyle name="常规 109 2 2 2 3" xfId="5780"/>
    <cellStyle name="常规 71 2 4" xfId="5781"/>
    <cellStyle name="常规 66 2 4" xfId="5782"/>
    <cellStyle name="常规 15 13" xfId="5783"/>
    <cellStyle name="常规 20 13" xfId="5784"/>
    <cellStyle name="常规 12 12 2 2 4" xfId="5785"/>
    <cellStyle name="常规 13 6 2 4 2 2 2" xfId="5786"/>
    <cellStyle name="常规 12 14 3 5 2 2 2" xfId="5787"/>
    <cellStyle name="常规 114 2 2 4" xfId="5788"/>
    <cellStyle name="常规 109 2 2 4" xfId="5789"/>
    <cellStyle name="常规 71 2 4 2" xfId="5790"/>
    <cellStyle name="常规 66 2 4 2" xfId="5791"/>
    <cellStyle name="常规 15 13 2" xfId="5792"/>
    <cellStyle name="常规 20 13 2" xfId="5793"/>
    <cellStyle name="常规 34 10" xfId="5794"/>
    <cellStyle name="常规 175 2 5 4" xfId="5795"/>
    <cellStyle name="常规 12 12 2 2 4 2" xfId="5796"/>
    <cellStyle name="常规 114 2 2 4 2" xfId="5797"/>
    <cellStyle name="常规 109 2 2 4 2" xfId="5798"/>
    <cellStyle name="常规 117 4 2 4" xfId="5799"/>
    <cellStyle name="常规 122 4 2 4" xfId="5800"/>
    <cellStyle name="常规 115 3 4 2 3" xfId="5801"/>
    <cellStyle name="常规 12 12 2 3" xfId="5802"/>
    <cellStyle name="常规 13 45 4 4 2 2 2" xfId="5803"/>
    <cellStyle name="常规 114 2 3" xfId="5804"/>
    <cellStyle name="常规 109 2 3" xfId="5805"/>
    <cellStyle name="常规 117 4 2 4 2" xfId="5806"/>
    <cellStyle name="常规 122 4 2 4 2" xfId="5807"/>
    <cellStyle name="常规 12 12 2 3 2" xfId="5808"/>
    <cellStyle name="常规 114 2 3 2" xfId="5809"/>
    <cellStyle name="常规 109 2 3 2" xfId="5810"/>
    <cellStyle name="常规 175 3 3 4" xfId="5811"/>
    <cellStyle name="常规 180 3 3 4" xfId="5812"/>
    <cellStyle name="常规 12 12 2 3 2 2" xfId="5813"/>
    <cellStyle name="常规 114 2 3 2 2" xfId="5814"/>
    <cellStyle name="常规 109 2 3 2 2" xfId="5815"/>
    <cellStyle name="常规 175 3 3 4 2" xfId="5816"/>
    <cellStyle name="常规 148 3 2 3" xfId="5817"/>
    <cellStyle name="常规 71 3 2 2 2" xfId="5818"/>
    <cellStyle name="常规 66 3 2 2 2" xfId="5819"/>
    <cellStyle name="常规 13 29 2 5 3" xfId="5820"/>
    <cellStyle name="常规 13 34 2 5 3" xfId="5821"/>
    <cellStyle name="常规 12 12 2 3 2 2 2" xfId="5822"/>
    <cellStyle name="常规 114 2 3 2 2 2" xfId="5823"/>
    <cellStyle name="常规 109 2 3 2 2 2" xfId="5824"/>
    <cellStyle name="常规 148 3 2 4" xfId="5825"/>
    <cellStyle name="常规 71 3 2 2 3" xfId="5826"/>
    <cellStyle name="常规 66 3 2 2 3" xfId="5827"/>
    <cellStyle name="常规 13 29 2 5 4" xfId="5828"/>
    <cellStyle name="常规 13 34 2 5 4" xfId="5829"/>
    <cellStyle name="常规 12 12 2 3 2 2 3" xfId="5830"/>
    <cellStyle name="常规 176 2 2" xfId="5831"/>
    <cellStyle name="常规 114 2 3 2 2 3" xfId="5832"/>
    <cellStyle name="常规 109 2 3 2 2 3" xfId="5833"/>
    <cellStyle name="常规 175 3 3 5" xfId="5834"/>
    <cellStyle name="常规 12 12 2 3 2 3" xfId="5835"/>
    <cellStyle name="常规 3 4 3 2" xfId="5836"/>
    <cellStyle name="常规 114 2 3 2 3" xfId="5837"/>
    <cellStyle name="常规 109 2 3 2 3" xfId="5838"/>
    <cellStyle name="常规 12 12 2 4" xfId="5839"/>
    <cellStyle name="常规 13 45 4 4 2 2 3" xfId="5840"/>
    <cellStyle name="常规 114 2 4" xfId="5841"/>
    <cellStyle name="常规 109 2 4" xfId="5842"/>
    <cellStyle name="常规 12 12 2 4 2" xfId="5843"/>
    <cellStyle name="常规 114 2 4 2" xfId="5844"/>
    <cellStyle name="常规 109 2 4 2" xfId="5845"/>
    <cellStyle name="常规 13 39 3 2 2 2 3" xfId="5846"/>
    <cellStyle name="常规 13 44 3 2 2 2 3" xfId="5847"/>
    <cellStyle name="常规 175 4 3 4" xfId="5848"/>
    <cellStyle name="常规 180 4 3 4" xfId="5849"/>
    <cellStyle name="常规 12 12 2 4 2 2" xfId="5850"/>
    <cellStyle name="常规 114 2 4 2 2" xfId="5851"/>
    <cellStyle name="常规 109 2 4 2 2" xfId="5852"/>
    <cellStyle name="常规 11 6" xfId="5853"/>
    <cellStyle name="常规 175 4 3 4 2" xfId="5854"/>
    <cellStyle name="常规 180 4 3 4 2" xfId="5855"/>
    <cellStyle name="常规 149 3 2 3" xfId="5856"/>
    <cellStyle name="常规 71 4 2 2 2" xfId="5857"/>
    <cellStyle name="常规 66 4 2 2 2" xfId="5858"/>
    <cellStyle name="常规 13 35 2 5 3" xfId="5859"/>
    <cellStyle name="常规 13 40 2 5 3" xfId="5860"/>
    <cellStyle name="常规 12 12 2 4 2 2 2" xfId="5861"/>
    <cellStyle name="常规 12 38 2 4 2 4" xfId="5862"/>
    <cellStyle name="常规 12 43 2 4 2 4" xfId="5863"/>
    <cellStyle name="常规 114 2 4 2 2 2" xfId="5864"/>
    <cellStyle name="常规 109 2 4 2 2 2" xfId="5865"/>
    <cellStyle name="常规 11 6 2" xfId="5866"/>
    <cellStyle name="常规 180 4 3 4 3" xfId="5867"/>
    <cellStyle name="常规 149 3 2 4" xfId="5868"/>
    <cellStyle name="常规 71 4 2 2 3" xfId="5869"/>
    <cellStyle name="常规 66 4 2 2 3" xfId="5870"/>
    <cellStyle name="常规 13 35 2 5 4" xfId="5871"/>
    <cellStyle name="常规 13 40 2 5 4" xfId="5872"/>
    <cellStyle name="常规 12 12 2 4 2 2 3" xfId="5873"/>
    <cellStyle name="常规 114 2 4 2 2 3" xfId="5874"/>
    <cellStyle name="常规 109 2 4 2 2 3" xfId="5875"/>
    <cellStyle name="常规 11 6 3" xfId="5876"/>
    <cellStyle name="常规 175 4 3 5" xfId="5877"/>
    <cellStyle name="常规 180 4 3 5" xfId="5878"/>
    <cellStyle name="常规 12 12 2 4 2 3" xfId="5879"/>
    <cellStyle name="常规 3 5 3 2" xfId="5880"/>
    <cellStyle name="常规 114 2 4 2 3" xfId="5881"/>
    <cellStyle name="常规 109 2 4 2 3" xfId="5882"/>
    <cellStyle name="常规 13 29 3 3 2 2" xfId="5883"/>
    <cellStyle name="常规 13 34 3 3 2 2" xfId="5884"/>
    <cellStyle name="常规 11 7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55 3 2 3" xfId="5898"/>
    <cellStyle name="常规 160 3 2 3" xfId="5899"/>
    <cellStyle name="常规 71 5 2 2 2" xfId="5900"/>
    <cellStyle name="常规 13 36 2 5 3" xfId="5901"/>
    <cellStyle name="常规 13 41 2 5 3" xfId="5902"/>
    <cellStyle name="常规 12 12 2 5 2 2 2" xfId="5903"/>
    <cellStyle name="常规 12 38 3 4 2 4" xfId="5904"/>
    <cellStyle name="常规 12 43 3 4 2 4" xfId="5905"/>
    <cellStyle name="常规 114 2 5 2 2 2" xfId="5906"/>
    <cellStyle name="常规 109 2 5 2 2 2" xfId="5907"/>
    <cellStyle name="常规 155 3 2 4" xfId="5908"/>
    <cellStyle name="常规 160 3 2 4" xfId="5909"/>
    <cellStyle name="常规 71 5 2 2 3" xfId="5910"/>
    <cellStyle name="常规 13 36 2 5 4" xfId="5911"/>
    <cellStyle name="常规 13 41 2 5 4" xfId="5912"/>
    <cellStyle name="常规 12 12 2 5 2 2 3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15 3 4 3" xfId="5929"/>
    <cellStyle name="常规 12 12 3" xfId="5930"/>
    <cellStyle name="常规 114 3" xfId="5931"/>
    <cellStyle name="常规 109 3" xfId="5932"/>
    <cellStyle name="常规 12 12 3 2 2" xfId="5933"/>
    <cellStyle name="常规 13 17 3 3 2 2 3" xfId="5934"/>
    <cellStyle name="常规 13 22 3 3 2 2 3" xfId="5935"/>
    <cellStyle name="常规 114 3 2 2" xfId="5936"/>
    <cellStyle name="常规 109 3 2 2" xfId="5937"/>
    <cellStyle name="常规 176 2 3 4" xfId="5938"/>
    <cellStyle name="常规 12 12 3 2 2 2" xfId="5939"/>
    <cellStyle name="常规 13 19 4 2 2 2 3" xfId="5940"/>
    <cellStyle name="常规 13 24 4 2 2 2 3" xfId="5941"/>
    <cellStyle name="常规 114 3 2 2 2" xfId="5942"/>
    <cellStyle name="常规 109 3 2 2 2" xfId="5943"/>
    <cellStyle name="常规 12 12 3 2 2 2 3" xfId="5944"/>
    <cellStyle name="常规 114 3 2 2 2 3" xfId="5945"/>
    <cellStyle name="常规 109 3 2 2 2 3" xfId="5946"/>
    <cellStyle name="常规 176 2 3 5" xfId="5947"/>
    <cellStyle name="常规 12 12 3 2 2 3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6 2 2 2 2 4 4 2 2" xfId="5955"/>
    <cellStyle name="常规 2 19 2" xfId="5956"/>
    <cellStyle name="常规 2 24 2" xfId="5957"/>
    <cellStyle name="常规 114 3 2 3" xfId="5958"/>
    <cellStyle name="常规 109 3 2 3" xfId="5959"/>
    <cellStyle name="常规 134 2 3 2" xfId="5960"/>
    <cellStyle name="常规 12 12 3 2 4" xfId="5961"/>
    <cellStyle name="常规 6 2 2 2 2 4 4 2 3" xfId="5962"/>
    <cellStyle name="常规 2 19 3" xfId="5963"/>
    <cellStyle name="常规 2 24 3" xfId="5964"/>
    <cellStyle name="常规 114 3 2 4" xfId="5965"/>
    <cellStyle name="常规 109 3 2 4" xfId="5966"/>
    <cellStyle name="普通 2 3 7 3" xfId="5967"/>
    <cellStyle name="常规 11 2 2 3 2 2 2" xfId="5968"/>
    <cellStyle name="常规 176 2 5 4" xfId="5969"/>
    <cellStyle name="常规 134 2 3 2 2" xfId="5970"/>
    <cellStyle name="常规 12 12 3 2 4 2" xfId="5971"/>
    <cellStyle name="常规 114 3 2 4 2" xfId="5972"/>
    <cellStyle name="常规 109 3 2 4 2" xfId="5973"/>
    <cellStyle name="常规 13 4 2 2" xfId="5974"/>
    <cellStyle name="常规 117 4 3 4" xfId="5975"/>
    <cellStyle name="常规 122 4 3 4" xfId="5976"/>
    <cellStyle name="常规 12 12 3 3" xfId="5977"/>
    <cellStyle name="常规 114 3 3" xfId="5978"/>
    <cellStyle name="常规 109 3 3" xfId="5979"/>
    <cellStyle name="常规 13 4 2 2 2" xfId="5980"/>
    <cellStyle name="常规 117 4 3 4 2" xfId="5981"/>
    <cellStyle name="常规 122 4 3 4 2" xfId="5982"/>
    <cellStyle name="常规 12 12 3 3 2" xfId="5983"/>
    <cellStyle name="常规 114 3 3 2" xfId="5984"/>
    <cellStyle name="常规 109 3 3 2" xfId="5985"/>
    <cellStyle name="常规 176 3 3 4" xfId="5986"/>
    <cellStyle name="常规 13 4 2 2 2 2" xfId="5987"/>
    <cellStyle name="常规 12 12 3 3 2 2" xfId="5988"/>
    <cellStyle name="常规 114 3 3 2 2" xfId="5989"/>
    <cellStyle name="常规 109 3 3 2 2" xfId="5990"/>
    <cellStyle name="常规 176 3 3 5" xfId="5991"/>
    <cellStyle name="常规 4 2 2 3 2" xfId="5992"/>
    <cellStyle name="常规 13 4 2 2 2 3" xfId="5993"/>
    <cellStyle name="常规 12 12 3 3 2 3" xfId="5994"/>
    <cellStyle name="常规 4 4 3 2" xfId="5995"/>
    <cellStyle name="常规 114 3 3 2 3" xfId="5996"/>
    <cellStyle name="常规 109 3 3 2 3" xfId="5997"/>
    <cellStyle name="常规 13 4 2 2 3" xfId="5998"/>
    <cellStyle name="常规 12 12 3 3 3" xfId="5999"/>
    <cellStyle name="常规 6 2 2 2 2 4 4 3 2" xfId="6000"/>
    <cellStyle name="常规 2 25 2" xfId="6001"/>
    <cellStyle name="常规 2 30 2" xfId="6002"/>
    <cellStyle name="常规 114 3 3 3" xfId="6003"/>
    <cellStyle name="常规 109 3 3 3" xfId="6004"/>
    <cellStyle name="常规 2 2 2 2 5 2 2" xfId="6005"/>
    <cellStyle name="常规 13 4 2 3" xfId="6006"/>
    <cellStyle name="常规 12 12 3 4" xfId="6007"/>
    <cellStyle name="常规 114 3 4" xfId="6008"/>
    <cellStyle name="常规 109 3 4" xfId="6009"/>
    <cellStyle name="常规 2 2 2 2 5 2 2 2" xfId="6010"/>
    <cellStyle name="常规 13 4 2 3 2" xfId="6011"/>
    <cellStyle name="常规 12 12 3 4 2" xfId="6012"/>
    <cellStyle name="常规 114 3 4 2" xfId="6013"/>
    <cellStyle name="常规 109 3 4 2" xfId="6014"/>
    <cellStyle name="常规 13 39 3 3 2 2 3" xfId="6015"/>
    <cellStyle name="常规 13 44 3 3 2 2 3" xfId="6016"/>
    <cellStyle name="常规 176 4 3 4" xfId="6017"/>
    <cellStyle name="常规 13 4 2 3 2 2" xfId="6018"/>
    <cellStyle name="常规 11 2 6 2 2 3" xfId="6019"/>
    <cellStyle name="常规 12 12 3 4 2 2" xfId="6020"/>
    <cellStyle name="常规 114 3 4 2 2" xfId="6021"/>
    <cellStyle name="常规 109 3 4 2 2" xfId="6022"/>
    <cellStyle name="常规 176 4 3 4 2" xfId="6023"/>
    <cellStyle name="常规 13 4 2 3 2 2 2" xfId="6024"/>
    <cellStyle name="常规 12 12 3 4 2 2 2" xfId="6025"/>
    <cellStyle name="常规 12 39 2 4 2 4" xfId="6026"/>
    <cellStyle name="常规 12 44 2 4 2 4" xfId="6027"/>
    <cellStyle name="常规 201 2 4 2 4" xfId="6028"/>
    <cellStyle name="常规 114 3 4 2 2 2" xfId="6029"/>
    <cellStyle name="常规 109 3 4 2 2 2" xfId="6030"/>
    <cellStyle name="常规 13 4 2 3 2 2 3" xfId="6031"/>
    <cellStyle name="常规 12 12 3 4 2 2 3" xfId="6032"/>
    <cellStyle name="常规 114 3 4 2 2 3" xfId="6033"/>
    <cellStyle name="常规 109 3 4 2 2 3" xfId="6034"/>
    <cellStyle name="常规 13 4 2 3 3" xfId="6035"/>
    <cellStyle name="常规 12 12 3 4 3" xfId="6036"/>
    <cellStyle name="常规 6 2 2 2 2 4 4 4 2" xfId="6037"/>
    <cellStyle name="常规 2 26 2" xfId="6038"/>
    <cellStyle name="常规 2 31 2" xfId="6039"/>
    <cellStyle name="常规 114 3 4 3" xfId="6040"/>
    <cellStyle name="常规 109 3 4 3" xfId="6041"/>
    <cellStyle name="常规 2 2 2 2 5 2 3" xfId="6042"/>
    <cellStyle name="常规 13 4 2 4" xfId="6043"/>
    <cellStyle name="常规 12 12 3 5" xfId="6044"/>
    <cellStyle name="常规 114 3 5" xfId="6045"/>
    <cellStyle name="常规 109 3 5" xfId="6046"/>
    <cellStyle name="常规 13 4 2 4 2" xfId="6047"/>
    <cellStyle name="常规 12 12 3 5 2" xfId="6048"/>
    <cellStyle name="常规 114 3 5 2" xfId="6049"/>
    <cellStyle name="常规 109 3 5 2" xfId="6050"/>
    <cellStyle name="常规 13 4 2 4 2 2" xfId="6051"/>
    <cellStyle name="常规 12 12 3 5 2 2" xfId="6052"/>
    <cellStyle name="常规 114 3 5 2 2" xfId="6053"/>
    <cellStyle name="常规 109 3 5 2 2" xfId="6054"/>
    <cellStyle name="常规 13 4 2 4 2 2 2" xfId="6055"/>
    <cellStyle name="常规 12 12 3 5 2 2 2" xfId="6056"/>
    <cellStyle name="常规 12 39 3 4 2 4" xfId="6057"/>
    <cellStyle name="常规 12 44 3 4 2 4" xfId="6058"/>
    <cellStyle name="常规 201 3 4 2 4" xfId="6059"/>
    <cellStyle name="常规 114 3 5 2 2 2" xfId="6060"/>
    <cellStyle name="常规 109 3 5 2 2 2" xfId="6061"/>
    <cellStyle name="常规 2 18 2 4 2" xfId="6062"/>
    <cellStyle name="常规 4 2 4 3 2" xfId="6063"/>
    <cellStyle name="常规 13 4 2 4 2 3" xfId="6064"/>
    <cellStyle name="常规 12 12 3 5 2 3" xfId="6065"/>
    <cellStyle name="常规 4 6 3 2" xfId="6066"/>
    <cellStyle name="常规 114 3 5 2 3" xfId="6067"/>
    <cellStyle name="常规 109 3 5 2 3" xfId="6068"/>
    <cellStyle name="常规 13 4 2 4 3" xfId="6069"/>
    <cellStyle name="常规 12 12 3 5 3" xfId="6070"/>
    <cellStyle name="常规 2 27 2" xfId="6071"/>
    <cellStyle name="常规 2 32 2" xfId="6072"/>
    <cellStyle name="常规 114 3 5 3" xfId="6073"/>
    <cellStyle name="常规 109 3 5 3" xfId="6074"/>
    <cellStyle name="常规 2 2 2 2 5 2 4" xfId="6075"/>
    <cellStyle name="常规 13 4 2 5" xfId="6076"/>
    <cellStyle name="常规 12 12 3 6" xfId="6077"/>
    <cellStyle name="常规 114 3 6" xfId="6078"/>
    <cellStyle name="常规 109 3 6" xfId="6079"/>
    <cellStyle name="常规 13 4 2 5 2 2" xfId="6080"/>
    <cellStyle name="常规 12 12 3 6 2 2" xfId="6081"/>
    <cellStyle name="常规 114 3 6 2 2" xfId="6082"/>
    <cellStyle name="常规 109 3 6 2 2" xfId="6083"/>
    <cellStyle name="常规 13 4 2 6" xfId="6084"/>
    <cellStyle name="常规 12 12 3 7" xfId="6085"/>
    <cellStyle name="常规 114 3 7" xfId="6086"/>
    <cellStyle name="常规 109 3 7" xfId="6087"/>
    <cellStyle name="常规 13 4 2 7" xfId="6088"/>
    <cellStyle name="常规 12 12 3 8" xfId="6089"/>
    <cellStyle name="常规 114 3 8" xfId="6090"/>
    <cellStyle name="常规 109 3 8" xfId="6091"/>
    <cellStyle name="常规 13 4 2 7 2" xfId="6092"/>
    <cellStyle name="常规 12 12 3 8 2" xfId="6093"/>
    <cellStyle name="常规 114 3 8 2" xfId="6094"/>
    <cellStyle name="常规 109 3 8 2" xfId="6095"/>
    <cellStyle name="常规 11 3 3 2" xfId="6096"/>
    <cellStyle name="常规 115 3 4 4" xfId="6097"/>
    <cellStyle name="常规 12 12 4" xfId="6098"/>
    <cellStyle name="常规 114 4" xfId="6099"/>
    <cellStyle name="常规 109 4" xfId="6100"/>
    <cellStyle name="常规 117 4 4 3" xfId="6101"/>
    <cellStyle name="常规 122 4 4 3" xfId="6102"/>
    <cellStyle name="常规 11 3 3 2 2" xfId="6103"/>
    <cellStyle name="常规 115 3 4 4 2" xfId="6104"/>
    <cellStyle name="常规 12 12 4 2" xfId="6105"/>
    <cellStyle name="常规 114 4 2" xfId="6106"/>
    <cellStyle name="常规 109 4 2" xfId="6107"/>
    <cellStyle name="常规 11 3 3 2 2 2 2" xfId="6108"/>
    <cellStyle name="常规 12 12 4 2 2 2" xfId="6109"/>
    <cellStyle name="常规 13 19 4 3 2 2 3" xfId="6110"/>
    <cellStyle name="常规 13 24 4 3 2 2 3" xfId="6111"/>
    <cellStyle name="常规 13 19 2 4" xfId="6112"/>
    <cellStyle name="常规 13 24 2 4" xfId="6113"/>
    <cellStyle name="常规 114 4 2 2 2" xfId="6114"/>
    <cellStyle name="常规 109 4 2 2 2" xfId="6115"/>
    <cellStyle name="常规 12 12 4 2 2 2 2" xfId="6116"/>
    <cellStyle name="常规 13 19 2 4 2" xfId="6117"/>
    <cellStyle name="常规 13 24 2 4 2" xfId="6118"/>
    <cellStyle name="常规 92 3 5 2 2 3" xfId="6119"/>
    <cellStyle name="常规 87 3 5 2 2 3" xfId="6120"/>
    <cellStyle name="常规 114 4 2 2 2 2" xfId="6121"/>
    <cellStyle name="常规 109 4 2 2 2 2" xfId="6122"/>
    <cellStyle name="常规 12 12 4 2 2 2 3" xfId="6123"/>
    <cellStyle name="常规 13 19 2 4 3" xfId="6124"/>
    <cellStyle name="常规 13 24 2 4 3" xfId="6125"/>
    <cellStyle name="常规 114 4 2 2 2 3" xfId="6126"/>
    <cellStyle name="常规 109 4 2 2 2 3" xfId="6127"/>
    <cellStyle name="常规 12 36 3 2" xfId="6128"/>
    <cellStyle name="常规 12 41 3 2" xfId="6129"/>
    <cellStyle name="常规 11 3 3 2 2 2 3" xfId="6130"/>
    <cellStyle name="常规 12 12 4 2 2 3" xfId="6131"/>
    <cellStyle name="常规 13 19 2 5" xfId="6132"/>
    <cellStyle name="常规 13 24 2 5" xfId="6133"/>
    <cellStyle name="常规 5 3 3 2" xfId="6134"/>
    <cellStyle name="常规 114 4 2 2 3" xfId="6135"/>
    <cellStyle name="常规 109 4 2 2 3" xfId="6136"/>
    <cellStyle name="常规 134 3 3 2 2" xfId="6137"/>
    <cellStyle name="常规 13 15 2 6 2 2" xfId="6138"/>
    <cellStyle name="常规 13 20 2 6 2 2" xfId="6139"/>
    <cellStyle name="常规 12 12 4 2 4 2" xfId="6140"/>
    <cellStyle name="常规 13 19 4 4" xfId="6141"/>
    <cellStyle name="常规 13 24 4 4" xfId="6142"/>
    <cellStyle name="常规 114 4 2 4 2" xfId="6143"/>
    <cellStyle name="常规 109 4 2 4 2" xfId="6144"/>
    <cellStyle name="常规 13 4 3 2" xfId="6145"/>
    <cellStyle name="常规 117 4 4 4" xfId="6146"/>
    <cellStyle name="常规 122 4 4 4" xfId="6147"/>
    <cellStyle name="常规 11 3 3 2 3" xfId="6148"/>
    <cellStyle name="常规 12 12 4 3" xfId="6149"/>
    <cellStyle name="常规 114 4 3" xfId="6150"/>
    <cellStyle name="常规 109 4 3" xfId="6151"/>
    <cellStyle name="常规 13 4 3 2 2 2" xfId="6152"/>
    <cellStyle name="常规 12 12 4 3 2 2" xfId="6153"/>
    <cellStyle name="常规 13 25 2 4" xfId="6154"/>
    <cellStyle name="常规 13 30 2 4" xfId="6155"/>
    <cellStyle name="常规 114 4 3 2 2" xfId="6156"/>
    <cellStyle name="常规 109 4 3 2 2" xfId="6157"/>
    <cellStyle name="常规 13 4 3 2 2 2 2" xfId="6158"/>
    <cellStyle name="常规 12 12 4 3 2 2 2" xfId="6159"/>
    <cellStyle name="常规 13 25 2 4 2" xfId="6160"/>
    <cellStyle name="常规 13 30 2 4 2" xfId="6161"/>
    <cellStyle name="常规 114 4 3 2 2 2" xfId="6162"/>
    <cellStyle name="常规 109 4 3 2 2 2" xfId="6163"/>
    <cellStyle name="常规 13 4 3 2 2 2 3" xfId="6164"/>
    <cellStyle name="常规 12 12 4 3 2 2 3" xfId="6165"/>
    <cellStyle name="常规 13 25 2 4 3" xfId="6166"/>
    <cellStyle name="常规 13 30 2 4 3" xfId="6167"/>
    <cellStyle name="常规 114 4 3 2 2 3" xfId="6168"/>
    <cellStyle name="常规 109 4 3 2 2 3" xfId="6169"/>
    <cellStyle name="常规 4 3 2 3 2" xfId="6170"/>
    <cellStyle name="常规 12 37 3 2" xfId="6171"/>
    <cellStyle name="常规 12 42 3 2" xfId="6172"/>
    <cellStyle name="常规 13 4 3 2 2 3" xfId="6173"/>
    <cellStyle name="常规 12 12 4 3 2 3" xfId="6174"/>
    <cellStyle name="常规 13 25 2 5" xfId="6175"/>
    <cellStyle name="常规 13 30 2 5" xfId="6176"/>
    <cellStyle name="常规 5 4 3 2" xfId="6177"/>
    <cellStyle name="常规 114 4 3 2 3" xfId="6178"/>
    <cellStyle name="常规 109 4 3 2 3" xfId="6179"/>
    <cellStyle name="常规 13 4 3 3" xfId="6180"/>
    <cellStyle name="常规 11 3 3 2 4" xfId="6181"/>
    <cellStyle name="常规 12 12 4 4" xfId="6182"/>
    <cellStyle name="常规 114 4 4" xfId="6183"/>
    <cellStyle name="常规 109 4 4" xfId="6184"/>
    <cellStyle name="常规 13 39 3 4 2 2 3" xfId="6185"/>
    <cellStyle name="常规 13 44 3 4 2 2 3" xfId="6186"/>
    <cellStyle name="常规 13 4 3 3 2 2" xfId="6187"/>
    <cellStyle name="常规 12 12 4 4 2 2" xfId="6188"/>
    <cellStyle name="常规 13 26 2 4" xfId="6189"/>
    <cellStyle name="常规 13 31 2 4" xfId="6190"/>
    <cellStyle name="常规 114 4 4 2 2" xfId="6191"/>
    <cellStyle name="常规 109 4 4 2 2" xfId="6192"/>
    <cellStyle name="常规 13 4 3 3 2 2 2" xfId="6193"/>
    <cellStyle name="常规 12 12 4 4 2 2 2" xfId="6194"/>
    <cellStyle name="常规 12 45 2 4 2 4" xfId="6195"/>
    <cellStyle name="常规 13 26 2 4 2" xfId="6196"/>
    <cellStyle name="常规 13 31 2 4 2" xfId="6197"/>
    <cellStyle name="常规 114 4 4 2 2 2" xfId="6198"/>
    <cellStyle name="常规 109 4 4 2 2 2" xfId="6199"/>
    <cellStyle name="常规 13 4 3 3 2 2 3" xfId="6200"/>
    <cellStyle name="常规 12 12 4 4 2 2 3" xfId="6201"/>
    <cellStyle name="常规 13 26 2 4 3" xfId="6202"/>
    <cellStyle name="常规 13 31 2 4 3" xfId="6203"/>
    <cellStyle name="常规 114 4 4 2 2 3" xfId="6204"/>
    <cellStyle name="常规 109 4 4 2 2 3" xfId="6205"/>
    <cellStyle name="常规 4 3 3 3 2" xfId="6206"/>
    <cellStyle name="常规 12 38 3 2" xfId="6207"/>
    <cellStyle name="常规 12 43 3 2" xfId="6208"/>
    <cellStyle name="常规 13 4 3 3 2 3" xfId="6209"/>
    <cellStyle name="常规 12 12 4 4 2 3" xfId="6210"/>
    <cellStyle name="常规 13 26 2 5" xfId="6211"/>
    <cellStyle name="常规 13 31 2 5" xfId="6212"/>
    <cellStyle name="常规 5 5 3 2" xfId="6213"/>
    <cellStyle name="常规 114 4 4 2 3" xfId="6214"/>
    <cellStyle name="常规 109 4 4 2 3" xfId="6215"/>
    <cellStyle name="常规 13 4 3 3 3" xfId="6216"/>
    <cellStyle name="常规 12 12 4 4 3" xfId="6217"/>
    <cellStyle name="常规 114 4 4 3" xfId="6218"/>
    <cellStyle name="常规 109 4 4 3" xfId="6219"/>
    <cellStyle name="常规 13 4 3 4 2 2" xfId="6220"/>
    <cellStyle name="常规 12 12 4 5 2 2" xfId="6221"/>
    <cellStyle name="常规 13 27 2 4" xfId="6222"/>
    <cellStyle name="常规 13 32 2 4" xfId="6223"/>
    <cellStyle name="常规 114 4 5 2 2" xfId="6224"/>
    <cellStyle name="常规 109 4 5 2 2" xfId="6225"/>
    <cellStyle name="常规 13 4 3 4 2 2 2" xfId="6226"/>
    <cellStyle name="常规 12 12 4 5 2 2 2" xfId="6227"/>
    <cellStyle name="常规 12 45 3 4 2 4" xfId="6228"/>
    <cellStyle name="常规 13 27 2 4 2" xfId="6229"/>
    <cellStyle name="常规 13 32 2 4 2" xfId="6230"/>
    <cellStyle name="常规 114 4 5 2 2 2" xfId="6231"/>
    <cellStyle name="常规 109 4 5 2 2 2" xfId="6232"/>
    <cellStyle name="常规 13 4 3 4 2 2 3" xfId="6233"/>
    <cellStyle name="常规 12 12 4 5 2 2 3" xfId="6234"/>
    <cellStyle name="常规 13 27 2 4 3" xfId="6235"/>
    <cellStyle name="常规 13 32 2 4 3" xfId="6236"/>
    <cellStyle name="常规 114 4 5 2 2 3" xfId="6237"/>
    <cellStyle name="常规 109 4 5 2 2 3" xfId="6238"/>
    <cellStyle name="常规 13 4 3 5 2 2" xfId="6239"/>
    <cellStyle name="常规 12 12 4 6 2 2" xfId="6240"/>
    <cellStyle name="常规 13 28 2 4" xfId="6241"/>
    <cellStyle name="常规 13 33 2 4" xfId="6242"/>
    <cellStyle name="常规 114 4 6 2 2" xfId="6243"/>
    <cellStyle name="常规 109 4 6 2 2" xfId="6244"/>
    <cellStyle name="常规 4 3 5 3 2" xfId="6245"/>
    <cellStyle name="常规 12 45 3 2" xfId="6246"/>
    <cellStyle name="常规 12 50 3 2" xfId="6247"/>
    <cellStyle name="常规 13 4 3 5 2 3" xfId="6248"/>
    <cellStyle name="常规 12 12 4 6 2 3" xfId="6249"/>
    <cellStyle name="常规 179 3 3 2 2 2" xfId="6250"/>
    <cellStyle name="常规 5 7 3 2" xfId="6251"/>
    <cellStyle name="常规 114 4 6 2 3" xfId="6252"/>
    <cellStyle name="常规 109 4 6 2 3" xfId="6253"/>
    <cellStyle name="常规 152 3 2" xfId="6254"/>
    <cellStyle name="常规 13 28 2 5" xfId="6255"/>
    <cellStyle name="常规 13 33 2 5" xfId="6256"/>
    <cellStyle name="常规 13 4 3 5 3" xfId="6257"/>
    <cellStyle name="常规 12 12 4 6 3" xfId="6258"/>
    <cellStyle name="常规 114 4 6 3" xfId="6259"/>
    <cellStyle name="常规 109 4 6 3" xfId="6260"/>
    <cellStyle name="常规 13 4 3 6" xfId="6261"/>
    <cellStyle name="常规 12 12 4 7" xfId="6262"/>
    <cellStyle name="常规 114 4 7" xfId="6263"/>
    <cellStyle name="常规 109 4 7" xfId="6264"/>
    <cellStyle name="常规 13 4 3 7" xfId="6265"/>
    <cellStyle name="常规 12 12 4 8" xfId="6266"/>
    <cellStyle name="常规 114 4 8" xfId="6267"/>
    <cellStyle name="常规 109 4 8" xfId="6268"/>
    <cellStyle name="常规 15 29 3" xfId="6269"/>
    <cellStyle name="常规 15 34 3" xfId="6270"/>
    <cellStyle name="常规 20 29 3" xfId="6271"/>
    <cellStyle name="常规 20 34 3" xfId="6272"/>
    <cellStyle name="常规 13 4 3 7 2" xfId="6273"/>
    <cellStyle name="常规 12 12 4 8 2" xfId="6274"/>
    <cellStyle name="常规 114 4 8 2" xfId="6275"/>
    <cellStyle name="常规 109 4 8 2" xfId="6276"/>
    <cellStyle name="常规 11 3 3 3" xfId="6277"/>
    <cellStyle name="常规 12 12 5" xfId="6278"/>
    <cellStyle name="常规 114 5" xfId="6279"/>
    <cellStyle name="常规 109 5" xfId="6280"/>
    <cellStyle name="常规 117 4 5 3" xfId="6281"/>
    <cellStyle name="常规 122 4 5 3" xfId="6282"/>
    <cellStyle name="常规 11 3 3 3 2" xfId="6283"/>
    <cellStyle name="常规 12 12 5 2" xfId="6284"/>
    <cellStyle name="常规 114 5 2" xfId="6285"/>
    <cellStyle name="常规 109 5 2" xfId="6286"/>
    <cellStyle name="常规 13 4 4 2" xfId="6287"/>
    <cellStyle name="常规 117 4 5 4" xfId="6288"/>
    <cellStyle name="常规 122 4 5 4" xfId="6289"/>
    <cellStyle name="常规 11 3 3 3 3" xfId="6290"/>
    <cellStyle name="常规 12 12 5 3" xfId="6291"/>
    <cellStyle name="常规 114 5 3" xfId="6292"/>
    <cellStyle name="常规 109 5 3" xfId="6293"/>
    <cellStyle name="常规 11 3 3 4" xfId="6294"/>
    <cellStyle name="常规 12 12 6" xfId="6295"/>
    <cellStyle name="常规 12 3 3 5 2 2 2" xfId="6296"/>
    <cellStyle name="常规 114 6" xfId="6297"/>
    <cellStyle name="常规 109 6" xfId="6298"/>
    <cellStyle name="常规 11 3 3 5" xfId="6299"/>
    <cellStyle name="常规 12 12 7" xfId="6300"/>
    <cellStyle name="常规 12 3 3 5 2 2 3" xfId="6301"/>
    <cellStyle name="常规 114 7" xfId="6302"/>
    <cellStyle name="常规 109 7" xfId="6303"/>
    <cellStyle name="常规 11 3 3 5 2" xfId="6304"/>
    <cellStyle name="常规 12 12 7 2" xfId="6305"/>
    <cellStyle name="常规 114 7 2" xfId="6306"/>
    <cellStyle name="常规 109 7 2" xfId="6307"/>
    <cellStyle name="常规 8 3 5 3 3" xfId="6308"/>
    <cellStyle name="常规 13 8 3 5 2 4" xfId="6309"/>
    <cellStyle name="常规 11" xfId="6310"/>
    <cellStyle name="常规 11 12 3" xfId="6311"/>
    <cellStyle name="常规 11 13 2" xfId="6312"/>
    <cellStyle name="常规 13 11 3 2 2 2 2" xfId="6313"/>
    <cellStyle name="常规 11 13 3" xfId="6314"/>
    <cellStyle name="常规 11 14 2" xfId="6315"/>
    <cellStyle name="常规 11 14 3" xfId="6316"/>
    <cellStyle name="常规 22 3 4 2 2 3" xfId="6317"/>
    <cellStyle name="常规 11 20 2" xfId="6318"/>
    <cellStyle name="常规 11 15 2" xfId="6319"/>
    <cellStyle name="常规 22 3 4 2 2 4" xfId="6320"/>
    <cellStyle name="常规 11 20 3" xfId="6321"/>
    <cellStyle name="常规 11 15 3" xfId="6322"/>
    <cellStyle name="常规 11 21" xfId="6323"/>
    <cellStyle name="常规 11 16" xfId="6324"/>
    <cellStyle name="常规 22 3 4 2 3 3" xfId="6325"/>
    <cellStyle name="常规 11 21 2" xfId="6326"/>
    <cellStyle name="常规 11 16 2" xfId="6327"/>
    <cellStyle name="常规 11 21 3" xfId="6328"/>
    <cellStyle name="常规 11 16 3" xfId="6329"/>
    <cellStyle name="常规 6 42 2" xfId="6330"/>
    <cellStyle name="常规 6 37 2" xfId="6331"/>
    <cellStyle name="常规 33 2 2" xfId="6332"/>
    <cellStyle name="常规 28 2 2" xfId="6333"/>
    <cellStyle name="常规 11 23 3" xfId="6334"/>
    <cellStyle name="常规 11 18 3" xfId="6335"/>
    <cellStyle name="常规 6 2 5 3" xfId="6336"/>
    <cellStyle name="常规 192 5 3" xfId="6337"/>
    <cellStyle name="常规 11 2" xfId="6338"/>
    <cellStyle name="常规 11 4 7 4" xfId="6339"/>
    <cellStyle name="常规 11 2 10" xfId="6340"/>
    <cellStyle name="常规 6 2 5 3 2" xfId="6341"/>
    <cellStyle name="常规 13 6 2 5 2 3" xfId="6342"/>
    <cellStyle name="常规 192 5 3 2" xfId="6343"/>
    <cellStyle name="常规 11 2 2" xfId="6344"/>
    <cellStyle name="常规 12 14 3 6 2 3" xfId="6345"/>
    <cellStyle name="常规 12 13 2 3 4" xfId="6346"/>
    <cellStyle name="常规 11 2 2 2" xfId="6347"/>
    <cellStyle name="常规 115 2 3 4" xfId="6348"/>
    <cellStyle name="常规 172 4 3 3" xfId="6349"/>
    <cellStyle name="常规 15 2 9 3" xfId="6350"/>
    <cellStyle name="常规 11 2 2 2 2 2" xfId="6351"/>
    <cellStyle name="常规 13 48 3 6 3" xfId="6352"/>
    <cellStyle name="常规 172 4 3 4" xfId="6353"/>
    <cellStyle name="常规 11 2 2 2 2 3" xfId="6354"/>
    <cellStyle name="常规 13 48 3 6 4" xfId="6355"/>
    <cellStyle name="常规 172 4 3 5" xfId="6356"/>
    <cellStyle name="常规 2 2 3 2 5 2 2" xfId="6357"/>
    <cellStyle name="常规 11 2 2 2 2 4" xfId="6358"/>
    <cellStyle name="常规 12 3 3 4" xfId="6359"/>
    <cellStyle name="常规 11 2 2 2 5" xfId="6360"/>
    <cellStyle name="常规 12 3 3 5" xfId="6361"/>
    <cellStyle name="常规 11 2 2 2 6" xfId="6362"/>
    <cellStyle name="常规 11 2 2 3 2 2" xfId="6363"/>
    <cellStyle name="常规 13 48 4 6 3" xfId="6364"/>
    <cellStyle name="普通 2 3 7 4" xfId="6365"/>
    <cellStyle name="常规 11 2 2 3 2 2 3" xfId="6366"/>
    <cellStyle name="常规 12 3 4 2 2" xfId="6367"/>
    <cellStyle name="常规 11 2 2 3 3 2" xfId="6368"/>
    <cellStyle name="常规 12 3 4 4" xfId="6369"/>
    <cellStyle name="常规 11 2 2 3 5" xfId="6370"/>
    <cellStyle name="常规 11 2 2 4 2" xfId="6371"/>
    <cellStyle name="常规 17 14 3" xfId="6372"/>
    <cellStyle name="常规 22 14 3" xfId="6373"/>
    <cellStyle name="常规 13 45 4 2 2 2" xfId="6374"/>
    <cellStyle name="常规 13 50 4 2 2 2" xfId="6375"/>
    <cellStyle name="常规 12 3 5 2 2" xfId="6376"/>
    <cellStyle name="常规 11 2 2 4 3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1 2 2 6 2" xfId="6386"/>
    <cellStyle name="常规 17 16 3" xfId="6387"/>
    <cellStyle name="常规 17 21 3" xfId="6388"/>
    <cellStyle name="常规 22 16 3" xfId="6389"/>
    <cellStyle name="常规 22 21 3" xfId="6390"/>
    <cellStyle name="常规 12 8 2 4 2 3" xfId="6391"/>
    <cellStyle name="常规 117 2 5 2 3" xfId="6392"/>
    <cellStyle name="常规 122 2 5 2 3" xfId="6393"/>
    <cellStyle name="常规 11 2 2 7" xfId="6394"/>
    <cellStyle name="常规 2 4 2 2 3 2 2" xfId="6395"/>
    <cellStyle name="常规 13 17 4 3 4 2" xfId="6396"/>
    <cellStyle name="常规 13 22 4 3 4 2" xfId="6397"/>
    <cellStyle name="常规 6 2 5 3 3" xfId="6398"/>
    <cellStyle name="常规 13 6 2 5 2 4" xfId="6399"/>
    <cellStyle name="常规 11 2 3" xfId="6400"/>
    <cellStyle name="常规 12 13 2 4 4" xfId="6401"/>
    <cellStyle name="常规 11 2 3 2" xfId="6402"/>
    <cellStyle name="常规 115 2 4 4" xfId="6403"/>
    <cellStyle name="常规 13 6 3 3 3" xfId="6404"/>
    <cellStyle name="常规 12 13 2 4 4 2" xfId="6405"/>
    <cellStyle name="常规 12 14 4 4 3" xfId="6406"/>
    <cellStyle name="常规 11 2 3 2 2" xfId="6407"/>
    <cellStyle name="常规 115 2 4 4 2" xfId="6408"/>
    <cellStyle name="常规 11 2 3 2 2 2 3" xfId="6409"/>
    <cellStyle name="常规 12 4 3 2" xfId="6410"/>
    <cellStyle name="常规 11 2 3 2 3" xfId="6411"/>
    <cellStyle name="常规 11 2 3 2 4" xfId="6412"/>
    <cellStyle name="常规 125 5 2 8 2" xfId="6413"/>
    <cellStyle name="常规 12 4 3 3" xfId="6414"/>
    <cellStyle name="常规 12 4 3 4" xfId="6415"/>
    <cellStyle name="常规 11 2 3 2 5" xfId="6416"/>
    <cellStyle name="常规 12 4 3 5" xfId="6417"/>
    <cellStyle name="常规 11 2 3 2 6" xfId="6418"/>
    <cellStyle name="常规 11 2 3 3 2" xfId="6419"/>
    <cellStyle name="常规 12 4 4 2" xfId="6420"/>
    <cellStyle name="常规 11 2 3 3 3" xfId="6421"/>
    <cellStyle name="常规 12 4 4 3" xfId="6422"/>
    <cellStyle name="常规 11 2 3 3 4" xfId="6423"/>
    <cellStyle name="常规 12 4 4 4" xfId="6424"/>
    <cellStyle name="常规 11 2 3 3 5" xfId="6425"/>
    <cellStyle name="常规 11 2 3 4" xfId="6426"/>
    <cellStyle name="常规 11 2 3 4 2" xfId="6427"/>
    <cellStyle name="常规 13 45 5 2 2" xfId="6428"/>
    <cellStyle name="常规 13 50 5 2 2" xfId="6429"/>
    <cellStyle name="常规 12 4 5 2" xfId="6430"/>
    <cellStyle name="常规 11 2 3 4 3" xfId="6431"/>
    <cellStyle name="常规 11 2 3 5" xfId="6432"/>
    <cellStyle name="常规 11 2 3 5 2" xfId="6433"/>
    <cellStyle name="常规 13 37 2 2 2 2 3" xfId="6434"/>
    <cellStyle name="常规 13 42 2 2 2 2 3" xfId="6435"/>
    <cellStyle name="常规 12 10 5 2 2" xfId="6436"/>
    <cellStyle name="常规 112 5 2 2" xfId="6437"/>
    <cellStyle name="常规 11 2 3 6" xfId="6438"/>
    <cellStyle name="常规 11 2 4" xfId="6439"/>
    <cellStyle name="常规 11 2 4 2" xfId="6440"/>
    <cellStyle name="常规 115 2 5 4" xfId="6441"/>
    <cellStyle name="常规 11 2 4 2 2" xfId="6442"/>
    <cellStyle name="常规 115 2 5 4 2" xfId="6443"/>
    <cellStyle name="常规 12 5 3 2" xfId="6444"/>
    <cellStyle name="常规 11 2 4 2 3" xfId="6445"/>
    <cellStyle name="常规 169 4 4 3" xfId="6446"/>
    <cellStyle name="常规 174 4 4 3" xfId="6447"/>
    <cellStyle name="常规 12 5 3 2 2" xfId="6448"/>
    <cellStyle name="常规 11 2 4 2 3 2" xfId="6449"/>
    <cellStyle name="常规 11 2 4 2 4" xfId="6450"/>
    <cellStyle name="常规 125 5 3 8 2" xfId="6451"/>
    <cellStyle name="常规 12 5 3 3" xfId="6452"/>
    <cellStyle name="常规 11 2 4 3" xfId="6453"/>
    <cellStyle name="常规 171 2 2 2 2 2" xfId="6454"/>
    <cellStyle name="常规 11 2 4 3 2" xfId="6455"/>
    <cellStyle name="常规 12 5 4 2" xfId="6456"/>
    <cellStyle name="常规 11 2 4 3 3" xfId="6457"/>
    <cellStyle name="常规 4 8 4 3 2" xfId="6458"/>
    <cellStyle name="常规 13 39 3 2" xfId="6459"/>
    <cellStyle name="常规 13 44 3 2" xfId="6460"/>
    <cellStyle name="常规 11 2 5" xfId="6461"/>
    <cellStyle name="常规 4 8 4 3 2 2 2" xfId="6462"/>
    <cellStyle name="常规 13 39 3 2 2 2" xfId="6463"/>
    <cellStyle name="常规 13 44 3 2 2 2" xfId="6464"/>
    <cellStyle name="常规 11 2 5 2 2" xfId="6465"/>
    <cellStyle name="常规 4 8 4 3 2 2 3" xfId="6466"/>
    <cellStyle name="常规 13 39 3 2 2 3" xfId="6467"/>
    <cellStyle name="常规 13 44 3 2 2 3" xfId="6468"/>
    <cellStyle name="常规 12 6 3 2" xfId="6469"/>
    <cellStyle name="常规 11 2 5 2 3" xfId="6470"/>
    <cellStyle name="常规 175 4 4 3" xfId="6471"/>
    <cellStyle name="常规 180 4 4 3" xfId="6472"/>
    <cellStyle name="常规 12 6 3 2 2" xfId="6473"/>
    <cellStyle name="常规 11 2 5 2 3 2" xfId="6474"/>
    <cellStyle name="常规 11 2 5 3" xfId="6475"/>
    <cellStyle name="常规 171 2 2 2 3 2" xfId="6476"/>
    <cellStyle name="常规 4 8 4 3 2 3" xfId="6477"/>
    <cellStyle name="常规 13 39 3 2 3" xfId="6478"/>
    <cellStyle name="常规 13 44 3 2 3" xfId="6479"/>
    <cellStyle name="常规 11 2 5 3 2" xfId="6480"/>
    <cellStyle name="常规 12 6 4 2" xfId="6481"/>
    <cellStyle name="常规 11 2 5 3 3" xfId="6482"/>
    <cellStyle name="常规 13 39 3 2 4" xfId="6483"/>
    <cellStyle name="常规 13 44 3 2 4" xfId="6484"/>
    <cellStyle name="常规 11 2 5 4" xfId="6485"/>
    <cellStyle name="常规 11 2 5 5" xfId="6486"/>
    <cellStyle name="常规 11 2 5 6" xfId="6487"/>
    <cellStyle name="常规 4 8 4 3 3" xfId="6488"/>
    <cellStyle name="常规 13 39 3 3" xfId="6489"/>
    <cellStyle name="常规 13 44 3 3" xfId="6490"/>
    <cellStyle name="常规 12 5 2 2 4 2" xfId="6491"/>
    <cellStyle name="常规 65 3 3 3 2" xfId="6492"/>
    <cellStyle name="常规 11 2 6" xfId="6493"/>
    <cellStyle name="常规 4 8 4 3 3 2" xfId="6494"/>
    <cellStyle name="常规 13 39 3 3 2" xfId="6495"/>
    <cellStyle name="常规 13 44 3 3 2" xfId="6496"/>
    <cellStyle name="常规 11 2 6 2" xfId="6497"/>
    <cellStyle name="常规 13 39 3 3 2 2" xfId="6498"/>
    <cellStyle name="常规 13 44 3 3 2 2" xfId="6499"/>
    <cellStyle name="常规 11 2 6 2 2" xfId="6500"/>
    <cellStyle name="常规 13 39 3 3 2 2 2" xfId="6501"/>
    <cellStyle name="常规 13 44 3 3 2 2 2" xfId="6502"/>
    <cellStyle name="常规 176 4 3 3" xfId="6503"/>
    <cellStyle name="常规 11 2 6 2 2 2" xfId="6504"/>
    <cellStyle name="常规 13 39 3 3 2 3" xfId="6505"/>
    <cellStyle name="常规 13 44 3 3 2 3" xfId="6506"/>
    <cellStyle name="常规 12 7 3 2" xfId="6507"/>
    <cellStyle name="常规 11 2 6 2 3" xfId="6508"/>
    <cellStyle name="常规 13 39 3 3 3" xfId="6509"/>
    <cellStyle name="常规 13 44 3 3 3" xfId="6510"/>
    <cellStyle name="常规 11 2 6 3" xfId="6511"/>
    <cellStyle name="常规 11 2 6 3 2" xfId="6512"/>
    <cellStyle name="常规 12 7 4 2" xfId="6513"/>
    <cellStyle name="常规 11 2 6 3 3" xfId="6514"/>
    <cellStyle name="常规 4 8 4 3 4" xfId="6515"/>
    <cellStyle name="常规 13 39 3 4" xfId="6516"/>
    <cellStyle name="常规 13 44 3 4" xfId="6517"/>
    <cellStyle name="常规 11 2 7" xfId="6518"/>
    <cellStyle name="常规 12 56 4 2" xfId="6519"/>
    <cellStyle name="常规 42 12 3" xfId="6520"/>
    <cellStyle name="常规 11 4 2 2 2" xfId="6521"/>
    <cellStyle name="常规 115 4 3 4 2" xfId="6522"/>
    <cellStyle name="常规 158 4 2" xfId="6523"/>
    <cellStyle name="常规 163 4 2" xfId="6524"/>
    <cellStyle name="常规 4 8 4 3 5" xfId="6525"/>
    <cellStyle name="常规 13 39 3 5" xfId="6526"/>
    <cellStyle name="常规 13 44 3 5" xfId="6527"/>
    <cellStyle name="常规 11 2 8" xfId="6528"/>
    <cellStyle name="常规 11 4 2 2 2 2" xfId="6529"/>
    <cellStyle name="常规 158 4 2 2" xfId="6530"/>
    <cellStyle name="常规 163 4 2 2" xfId="6531"/>
    <cellStyle name="常规 13 39 3 5 2" xfId="6532"/>
    <cellStyle name="常规 13 44 3 5 2" xfId="6533"/>
    <cellStyle name="常规 11 2 8 2" xfId="6534"/>
    <cellStyle name="常规 14 3 3 2" xfId="6535"/>
    <cellStyle name="常规 42 12 4" xfId="6536"/>
    <cellStyle name="常规 11 4 2 2 3" xfId="6537"/>
    <cellStyle name="常规 158 4 3" xfId="6538"/>
    <cellStyle name="常规 163 4 3" xfId="6539"/>
    <cellStyle name="常规 13 39 3 6" xfId="6540"/>
    <cellStyle name="常规 13 44 3 6" xfId="6541"/>
    <cellStyle name="常规 11 2 9" xfId="6542"/>
    <cellStyle name="常规 14 3 3 2 2" xfId="6543"/>
    <cellStyle name="常规 11 4 2 2 3 2" xfId="6544"/>
    <cellStyle name="常规 158 4 3 2" xfId="6545"/>
    <cellStyle name="常规 163 4 3 2" xfId="6546"/>
    <cellStyle name="常规 13 39 3 6 2" xfId="6547"/>
    <cellStyle name="常规 13 44 3 6 2" xfId="6548"/>
    <cellStyle name="常规 11 2 9 2" xfId="6549"/>
    <cellStyle name="常规 11 30 2" xfId="6550"/>
    <cellStyle name="常规 11 25 2" xfId="6551"/>
    <cellStyle name="常规 6 44 2" xfId="6552"/>
    <cellStyle name="常规 6 39 2" xfId="6553"/>
    <cellStyle name="常规 33 4 2" xfId="6554"/>
    <cellStyle name="常规 28 4 2" xfId="6555"/>
    <cellStyle name="常规 11 30 3" xfId="6556"/>
    <cellStyle name="常规 11 25 3" xfId="6557"/>
    <cellStyle name="常规 11 32 3" xfId="6558"/>
    <cellStyle name="常规 11 27 3" xfId="6559"/>
    <cellStyle name="常规 11 33 3" xfId="6560"/>
    <cellStyle name="常规 11 28 3" xfId="6561"/>
    <cellStyle name="常规 6 2 5 4" xfId="6562"/>
    <cellStyle name="常规 192 5 4" xfId="6563"/>
    <cellStyle name="常规 11 3" xfId="6564"/>
    <cellStyle name="常规 4 3 3 3 2 3" xfId="6565"/>
    <cellStyle name="常规 12 38 3 2 3" xfId="6566"/>
    <cellStyle name="常规 12 43 3 2 3" xfId="6567"/>
    <cellStyle name="常规 13 4 3 3 2 3 3" xfId="6568"/>
    <cellStyle name="常规 11 3 10" xfId="6569"/>
    <cellStyle name="常规 165 2 3 2" xfId="6570"/>
    <cellStyle name="常规 170 2 3 2" xfId="6571"/>
    <cellStyle name="常规 4 3 3 3 2 4" xfId="6572"/>
    <cellStyle name="常规 12 38 3 2 4" xfId="6573"/>
    <cellStyle name="常规 12 43 3 2 4" xfId="6574"/>
    <cellStyle name="常规 11 3 11" xfId="6575"/>
    <cellStyle name="常规 6 2 5 4 2" xfId="6576"/>
    <cellStyle name="常规 192 5 4 2" xfId="6577"/>
    <cellStyle name="常规 11 3 2" xfId="6578"/>
    <cellStyle name="常规 18 2 3" xfId="6579"/>
    <cellStyle name="常规 23 2 3" xfId="6580"/>
    <cellStyle name="常规 11 3 2 2 2 3" xfId="6581"/>
    <cellStyle name="常规 12 11 4 2 3" xfId="6582"/>
    <cellStyle name="常规 18 2 4" xfId="6583"/>
    <cellStyle name="常规 23 2 4" xfId="6584"/>
    <cellStyle name="常规 133 3 3 2" xfId="6585"/>
    <cellStyle name="常规 12 29 2 5 2 2 2" xfId="6586"/>
    <cellStyle name="常规 12 34 2 5 2 2 2" xfId="6587"/>
    <cellStyle name="常规 13 14 2 6 2" xfId="6588"/>
    <cellStyle name="常规 11 3 2 2 2 4" xfId="6589"/>
    <cellStyle name="常规 12 11 4 2 4" xfId="6590"/>
    <cellStyle name="常规 18 3" xfId="6591"/>
    <cellStyle name="常规 23 3" xfId="6592"/>
    <cellStyle name="常规 13 3 3 2" xfId="6593"/>
    <cellStyle name="常规 117 3 4 4" xfId="6594"/>
    <cellStyle name="常规 122 3 4 4" xfId="6595"/>
    <cellStyle name="常规 11 3 2 2 3" xfId="6596"/>
    <cellStyle name="常规 12 11 4 3" xfId="6597"/>
    <cellStyle name="常规 18 4" xfId="6598"/>
    <cellStyle name="常规 23 4" xfId="6599"/>
    <cellStyle name="常规 2 2 2 2 4 3 2" xfId="6600"/>
    <cellStyle name="常规 13 3 3 3" xfId="6601"/>
    <cellStyle name="常规 11 3 2 2 4" xfId="6602"/>
    <cellStyle name="常规 12 11 4 4" xfId="6603"/>
    <cellStyle name="常规 19" xfId="6604"/>
    <cellStyle name="常规 24" xfId="6605"/>
    <cellStyle name="常规 11 3 2 3" xfId="6606"/>
    <cellStyle name="常规 12 11 5" xfId="6607"/>
    <cellStyle name="常规 19 2" xfId="6608"/>
    <cellStyle name="常规 24 2" xfId="6609"/>
    <cellStyle name="常规 117 3 5 3" xfId="6610"/>
    <cellStyle name="常规 122 3 5 3" xfId="6611"/>
    <cellStyle name="常规 32 13 3" xfId="6612"/>
    <cellStyle name="常规 11 3 2 3 2" xfId="6613"/>
    <cellStyle name="常规 12 11 5 2" xfId="6614"/>
    <cellStyle name="常规 19 2 2" xfId="6615"/>
    <cellStyle name="常规 24 2 2" xfId="6616"/>
    <cellStyle name="常规 13 37 2 3 2 2 3" xfId="6617"/>
    <cellStyle name="常规 13 42 2 3 2 2 3" xfId="6618"/>
    <cellStyle name="常规 11 3 2 3 2 2" xfId="6619"/>
    <cellStyle name="常规 12 11 5 2 2" xfId="6620"/>
    <cellStyle name="常规 19 2 2 2" xfId="6621"/>
    <cellStyle name="常规 24 2 2 2" xfId="6622"/>
    <cellStyle name="常规 17 2 6" xfId="6623"/>
    <cellStyle name="常规 22 2 6" xfId="6624"/>
    <cellStyle name="常规 133 2 3 4" xfId="6625"/>
    <cellStyle name="常规 11 3 2 3 2 2 2" xfId="6626"/>
    <cellStyle name="常规 19 2 2 3" xfId="6627"/>
    <cellStyle name="常规 24 2 2 3" xfId="6628"/>
    <cellStyle name="常规 17 2 7" xfId="6629"/>
    <cellStyle name="常规 22 2 7" xfId="6630"/>
    <cellStyle name="常规 11 3 2 3 2 2 3" xfId="6631"/>
    <cellStyle name="常规 19 2 3" xfId="6632"/>
    <cellStyle name="常规 24 2 3" xfId="6633"/>
    <cellStyle name="常规 11 3 2 3 2 3" xfId="6634"/>
    <cellStyle name="常规 12 11 5 2 3" xfId="6635"/>
    <cellStyle name="常规 19 2 4" xfId="6636"/>
    <cellStyle name="常规 24 2 4" xfId="6637"/>
    <cellStyle name="常规 133 4 3 2" xfId="6638"/>
    <cellStyle name="常规 13 14 3 6 2" xfId="6639"/>
    <cellStyle name="常规 11 3 2 3 2 4" xfId="6640"/>
    <cellStyle name="常规 19 3" xfId="6641"/>
    <cellStyle name="常规 24 3" xfId="6642"/>
    <cellStyle name="常规 13 3 4 2" xfId="6643"/>
    <cellStyle name="常规 117 3 5 4" xfId="6644"/>
    <cellStyle name="常规 122 3 5 4" xfId="6645"/>
    <cellStyle name="常规 11 3 2 3 3" xfId="6646"/>
    <cellStyle name="常规 12 11 5 3" xfId="6647"/>
    <cellStyle name="常规 19 3 2" xfId="6648"/>
    <cellStyle name="常规 24 3 2" xfId="6649"/>
    <cellStyle name="常规 13 3 4 2 2" xfId="6650"/>
    <cellStyle name="常规 117 3 5 4 2" xfId="6651"/>
    <cellStyle name="常规 122 3 5 4 2" xfId="6652"/>
    <cellStyle name="常规 11 3 2 3 3 2" xfId="6653"/>
    <cellStyle name="常规 19 3 3" xfId="6654"/>
    <cellStyle name="常规 24 3 3" xfId="6655"/>
    <cellStyle name="常规 13 3 4 2 3" xfId="6656"/>
    <cellStyle name="常规 11 3 2 3 3 3" xfId="6657"/>
    <cellStyle name="常规 19 4" xfId="6658"/>
    <cellStyle name="常规 24 4" xfId="6659"/>
    <cellStyle name="常规 13 3 4 3" xfId="6660"/>
    <cellStyle name="常规 11 3 2 3 4" xfId="6661"/>
    <cellStyle name="常规 12 11 5 4" xfId="6662"/>
    <cellStyle name="常规 30" xfId="6663"/>
    <cellStyle name="常规 25" xfId="6664"/>
    <cellStyle name="常规 11 3 2 4" xfId="6665"/>
    <cellStyle name="常规 12 11 6" xfId="6666"/>
    <cellStyle name="常规 30 2" xfId="6667"/>
    <cellStyle name="常规 25 2" xfId="6668"/>
    <cellStyle name="常规 117 3 6 3" xfId="6669"/>
    <cellStyle name="常规 122 3 6 3" xfId="6670"/>
    <cellStyle name="常规 32 14 3" xfId="6671"/>
    <cellStyle name="常规 11 3 2 4 2" xfId="6672"/>
    <cellStyle name="常规 30 3" xfId="6673"/>
    <cellStyle name="常规 25 3" xfId="6674"/>
    <cellStyle name="常规 13 46 4 2 2" xfId="6675"/>
    <cellStyle name="常规 13 51 4 2 2" xfId="6676"/>
    <cellStyle name="常规 13 3 5 2" xfId="6677"/>
    <cellStyle name="常规 11 3 2 4 3" xfId="6678"/>
    <cellStyle name="常规 30 3 2" xfId="6679"/>
    <cellStyle name="常规 25 3 2" xfId="6680"/>
    <cellStyle name="常规 13 46 4 2 2 2" xfId="6681"/>
    <cellStyle name="常规 13 51 4 2 2 2" xfId="6682"/>
    <cellStyle name="常规 13 3 5 2 2" xfId="6683"/>
    <cellStyle name="常规 11 3 2 4 3 2" xfId="6684"/>
    <cellStyle name="常规 30 4" xfId="6685"/>
    <cellStyle name="常规 25 4" xfId="6686"/>
    <cellStyle name="常规 13 46 4 2 3" xfId="6687"/>
    <cellStyle name="常规 13 51 4 2 3" xfId="6688"/>
    <cellStyle name="常规 13 3 5 3" xfId="6689"/>
    <cellStyle name="常规 11 3 2 4 4" xfId="6690"/>
    <cellStyle name="常规 32 2" xfId="6691"/>
    <cellStyle name="常规 12 8 3 4 2 3" xfId="6692"/>
    <cellStyle name="常规 27 2" xfId="6693"/>
    <cellStyle name="常规 32 16 3" xfId="6694"/>
    <cellStyle name="常规 11 3 2 6 2" xfId="6695"/>
    <cellStyle name="常规 117 2 6 2 3" xfId="6696"/>
    <cellStyle name="常规 122 2 6 2 3" xfId="6697"/>
    <cellStyle name="常规 33" xfId="6698"/>
    <cellStyle name="常规 28" xfId="6699"/>
    <cellStyle name="常规 13 17 4 4 4 2" xfId="6700"/>
    <cellStyle name="常规 13 22 4 4 4 2" xfId="6701"/>
    <cellStyle name="常规 11 3 2 7" xfId="6702"/>
    <cellStyle name="常规 11 3 3" xfId="6703"/>
    <cellStyle name="常规 13 4 4 3" xfId="6704"/>
    <cellStyle name="常规 11 3 3 3 4" xfId="6705"/>
    <cellStyle name="常规 12 12 5 4" xfId="6706"/>
    <cellStyle name="常规 13 4 4 4" xfId="6707"/>
    <cellStyle name="常规 11 3 3 3 5" xfId="6708"/>
    <cellStyle name="常规 126 4 4 2 2" xfId="6709"/>
    <cellStyle name="常规 131 4 4 2 2" xfId="6710"/>
    <cellStyle name="常规 13 4 4 5" xfId="6711"/>
    <cellStyle name="常规 11 3 3 3 6" xfId="6712"/>
    <cellStyle name="常规 117 4 6 3" xfId="6713"/>
    <cellStyle name="常规 122 4 6 3" xfId="6714"/>
    <cellStyle name="常规 11 3 3 4 2" xfId="6715"/>
    <cellStyle name="常规 13 46 5 2 2" xfId="6716"/>
    <cellStyle name="常规 13 51 5 2 2" xfId="6717"/>
    <cellStyle name="常规 13 4 5 2" xfId="6718"/>
    <cellStyle name="常规 11 3 3 4 3" xfId="6719"/>
    <cellStyle name="常规 11 3 3 6" xfId="6720"/>
    <cellStyle name="常规 12 12 8" xfId="6721"/>
    <cellStyle name="常规 12 55" xfId="6722"/>
    <cellStyle name="常规 12 60" xfId="6723"/>
    <cellStyle name="常规 115 4 2" xfId="6724"/>
    <cellStyle name="常规 12 13 4 2" xfId="6725"/>
    <cellStyle name="常规 11 3 4 2 2" xfId="6726"/>
    <cellStyle name="常规 115 3 5 4 2" xfId="6727"/>
    <cellStyle name="常规 12 56" xfId="6728"/>
    <cellStyle name="常规 12 61" xfId="6729"/>
    <cellStyle name="常规 115 4 3" xfId="6730"/>
    <cellStyle name="常规 13 5 3 2" xfId="6731"/>
    <cellStyle name="常规 12 13 4 3" xfId="6732"/>
    <cellStyle name="常规 11 3 4 2 3" xfId="6733"/>
    <cellStyle name="常规 12 57" xfId="6734"/>
    <cellStyle name="常规 12 62" xfId="6735"/>
    <cellStyle name="常规 115 4 4" xfId="6736"/>
    <cellStyle name="常规 13 5 3 3" xfId="6737"/>
    <cellStyle name="常规 12 13 4 4" xfId="6738"/>
    <cellStyle name="常规 11 3 4 2 4" xfId="6739"/>
    <cellStyle name="常规 115 5" xfId="6740"/>
    <cellStyle name="常规 12 13 5" xfId="6741"/>
    <cellStyle name="常规 11 3 4 3" xfId="6742"/>
    <cellStyle name="常规 115 5 2" xfId="6743"/>
    <cellStyle name="常规 12 13 5 2" xfId="6744"/>
    <cellStyle name="常规 11 3 4 3 2" xfId="6745"/>
    <cellStyle name="常规 115 5 3" xfId="6746"/>
    <cellStyle name="常规 13 5 4 2" xfId="6747"/>
    <cellStyle name="常规 12 13 5 3" xfId="6748"/>
    <cellStyle name="常规 11 3 4 3 3" xfId="6749"/>
    <cellStyle name="常规 13 2 4 4 2 2 2" xfId="6750"/>
    <cellStyle name="常规 116 4" xfId="6751"/>
    <cellStyle name="常规 4 8 4 4 2 2" xfId="6752"/>
    <cellStyle name="常规 13 39 4 2 2" xfId="6753"/>
    <cellStyle name="常规 13 44 4 2 2" xfId="6754"/>
    <cellStyle name="常规 12 14 4" xfId="6755"/>
    <cellStyle name="常规 11 3 5 2" xfId="6756"/>
    <cellStyle name="常规 116 4 2" xfId="6757"/>
    <cellStyle name="常规 4 8 4 4 2 2 2" xfId="6758"/>
    <cellStyle name="常规 13 39 4 2 2 2" xfId="6759"/>
    <cellStyle name="常规 13 44 4 2 2 2" xfId="6760"/>
    <cellStyle name="常规 12 14 4 2" xfId="6761"/>
    <cellStyle name="常规 11 3 5 2 2" xfId="6762"/>
    <cellStyle name="常规 13 6 3 2" xfId="6763"/>
    <cellStyle name="常规 4 8 4 4 2 2 3" xfId="6764"/>
    <cellStyle name="常规 13 39 4 2 2 3" xfId="6765"/>
    <cellStyle name="常规 13 44 4 2 2 3" xfId="6766"/>
    <cellStyle name="常规 12 14 4 3" xfId="6767"/>
    <cellStyle name="常规 11 3 5 2 3" xfId="6768"/>
    <cellStyle name="常规 4 8 4 4 2 3" xfId="6769"/>
    <cellStyle name="常规 13 39 4 2 3" xfId="6770"/>
    <cellStyle name="常规 13 44 4 2 3" xfId="6771"/>
    <cellStyle name="常规 12 14 5" xfId="6772"/>
    <cellStyle name="常规 11 3 5 3" xfId="6773"/>
    <cellStyle name="常规 12 14 5 2" xfId="6774"/>
    <cellStyle name="常规 11 3 5 3 2" xfId="6775"/>
    <cellStyle name="常规 13 6 4 2" xfId="6776"/>
    <cellStyle name="常规 12 14 5 3" xfId="6777"/>
    <cellStyle name="常规 11 3 5 3 3" xfId="6778"/>
    <cellStyle name="常规 4 8 4 4 3" xfId="6779"/>
    <cellStyle name="常规 13 39 4 3" xfId="6780"/>
    <cellStyle name="常规 13 44 4 3" xfId="6781"/>
    <cellStyle name="常规 65 3 3 4 2" xfId="6782"/>
    <cellStyle name="常规 11 3 6" xfId="6783"/>
    <cellStyle name="常规 2 4 4 3 2 2" xfId="6784"/>
    <cellStyle name="常规 117 4" xfId="6785"/>
    <cellStyle name="常规 122 4" xfId="6786"/>
    <cellStyle name="常规 4 8 4 4 3 2" xfId="6787"/>
    <cellStyle name="常规 13 39 4 3 2" xfId="6788"/>
    <cellStyle name="常规 13 44 4 3 2" xfId="6789"/>
    <cellStyle name="常规 12 15 4" xfId="6790"/>
    <cellStyle name="常规 12 20 4" xfId="6791"/>
    <cellStyle name="常规 11 3 6 2" xfId="6792"/>
    <cellStyle name="常规 13 10 4 3 2 2 3" xfId="6793"/>
    <cellStyle name="常规 117 4 2" xfId="6794"/>
    <cellStyle name="常规 122 4 2" xfId="6795"/>
    <cellStyle name="常规 13 39 4 3 2 2" xfId="6796"/>
    <cellStyle name="常规 13 44 4 3 2 2" xfId="6797"/>
    <cellStyle name="常规 12 15 4 2" xfId="6798"/>
    <cellStyle name="常规 12 20 4 2" xfId="6799"/>
    <cellStyle name="常规 11 3 6 2 2" xfId="6800"/>
    <cellStyle name="常规 117 4 2 2" xfId="6801"/>
    <cellStyle name="常规 122 4 2 2" xfId="6802"/>
    <cellStyle name="常规 13 39 4 3 2 2 2" xfId="6803"/>
    <cellStyle name="常规 13 44 4 3 2 2 2" xfId="6804"/>
    <cellStyle name="常规 12 15 4 2 2" xfId="6805"/>
    <cellStyle name="常规 12 20 4 2 2" xfId="6806"/>
    <cellStyle name="常规 11 3 6 2 2 2" xfId="6807"/>
    <cellStyle name="常规 117 4 3" xfId="6808"/>
    <cellStyle name="常规 122 4 3" xfId="6809"/>
    <cellStyle name="常规 13 7 3 2" xfId="6810"/>
    <cellStyle name="常规 13 39 4 3 2 3" xfId="6811"/>
    <cellStyle name="常规 13 44 4 3 2 3" xfId="6812"/>
    <cellStyle name="常规 12 15 4 3" xfId="6813"/>
    <cellStyle name="常规 12 20 4 3" xfId="6814"/>
    <cellStyle name="常规 11 3 6 2 3" xfId="6815"/>
    <cellStyle name="常规 2 4 4 3 2 3" xfId="6816"/>
    <cellStyle name="常规 117 5" xfId="6817"/>
    <cellStyle name="常规 122 5" xfId="6818"/>
    <cellStyle name="常规 13 39 4 3 3" xfId="6819"/>
    <cellStyle name="常规 13 44 4 3 3" xfId="6820"/>
    <cellStyle name="常规 12 15 5" xfId="6821"/>
    <cellStyle name="常规 12 20 5" xfId="6822"/>
    <cellStyle name="常规 11 3 6 3" xfId="6823"/>
    <cellStyle name="常规 117 5 2" xfId="6824"/>
    <cellStyle name="常规 122 5 2" xfId="6825"/>
    <cellStyle name="常规 11 3 6 3 2" xfId="6826"/>
    <cellStyle name="常规 180 4 3 3 2 2 2 3" xfId="6827"/>
    <cellStyle name="常规 12 15 5 2" xfId="6828"/>
    <cellStyle name="常规 12 20 5 2" xfId="6829"/>
    <cellStyle name="常规 117 5 3" xfId="6830"/>
    <cellStyle name="常规 122 5 3" xfId="6831"/>
    <cellStyle name="常规 13 7 4 2" xfId="6832"/>
    <cellStyle name="常规 12 15 5 3" xfId="6833"/>
    <cellStyle name="常规 12 20 5 3" xfId="6834"/>
    <cellStyle name="常规 11 3 6 3 3" xfId="6835"/>
    <cellStyle name="常规 4 8 4 4 4" xfId="6836"/>
    <cellStyle name="常规 13 39 4 4" xfId="6837"/>
    <cellStyle name="常规 13 44 4 4" xfId="6838"/>
    <cellStyle name="常规 11 3 7" xfId="6839"/>
    <cellStyle name="常规 118 4" xfId="6840"/>
    <cellStyle name="常规 15 39" xfId="6841"/>
    <cellStyle name="常规 20 39" xfId="6842"/>
    <cellStyle name="常规 2 4 4 3 3 2" xfId="6843"/>
    <cellStyle name="常规 9 2 4 3" xfId="6844"/>
    <cellStyle name="常规 117 2 4 2 2 3" xfId="6845"/>
    <cellStyle name="常规 122 2 4 2 2 3" xfId="6846"/>
    <cellStyle name="常规 4 8 4 4 4 2" xfId="6847"/>
    <cellStyle name="常规 13 39 4 4 2" xfId="6848"/>
    <cellStyle name="常规 13 44 4 4 2" xfId="6849"/>
    <cellStyle name="常规 12 16 4" xfId="6850"/>
    <cellStyle name="常规 12 21 4" xfId="6851"/>
    <cellStyle name="常规 11 3 7 2" xfId="6852"/>
    <cellStyle name="常规 13 39 4 4 3" xfId="6853"/>
    <cellStyle name="常规 13 44 4 4 3" xfId="6854"/>
    <cellStyle name="常规 12 16 5" xfId="6855"/>
    <cellStyle name="常规 12 21 5" xfId="6856"/>
    <cellStyle name="常规 11 3 7 3" xfId="6857"/>
    <cellStyle name="常规 12 16 5 2" xfId="6858"/>
    <cellStyle name="常规 12 21 5 2" xfId="6859"/>
    <cellStyle name="常规 33 13 3" xfId="6860"/>
    <cellStyle name="常规 11 3 7 3 2" xfId="6861"/>
    <cellStyle name="常规 11 4 2 3 2" xfId="6862"/>
    <cellStyle name="常规 158 5 2" xfId="6863"/>
    <cellStyle name="常规 163 5 2" xfId="6864"/>
    <cellStyle name="常规 4 8 4 4 5" xfId="6865"/>
    <cellStyle name="常规 13 39 4 5" xfId="6866"/>
    <cellStyle name="常规 13 44 4 5" xfId="6867"/>
    <cellStyle name="常规 11 3 8" xfId="6868"/>
    <cellStyle name="常规 119 4" xfId="6869"/>
    <cellStyle name="常规 124 4" xfId="6870"/>
    <cellStyle name="常规 12 17 4" xfId="6871"/>
    <cellStyle name="常规 12 22 4" xfId="6872"/>
    <cellStyle name="常规 158 5 2 2" xfId="6873"/>
    <cellStyle name="常规 163 5 2 2" xfId="6874"/>
    <cellStyle name="常规 13 39 4 5 2" xfId="6875"/>
    <cellStyle name="常规 13 44 4 5 2" xfId="6876"/>
    <cellStyle name="常规 11 3 8 2" xfId="6877"/>
    <cellStyle name="常规 14 3 4 2" xfId="6878"/>
    <cellStyle name="常规 11 4 2 3 3" xfId="6879"/>
    <cellStyle name="常规 158 5 3" xfId="6880"/>
    <cellStyle name="常规 163 5 3" xfId="6881"/>
    <cellStyle name="常规 13 39 4 6" xfId="6882"/>
    <cellStyle name="常规 13 44 4 6" xfId="6883"/>
    <cellStyle name="常规 11 3 9" xfId="6884"/>
    <cellStyle name="常规 14 3 4 2 2" xfId="6885"/>
    <cellStyle name="常规 11 4 2 3 3 2" xfId="6886"/>
    <cellStyle name="常规 12 18 4" xfId="6887"/>
    <cellStyle name="常规 12 23 4" xfId="6888"/>
    <cellStyle name="常规 158 5 3 2" xfId="6889"/>
    <cellStyle name="常规 163 5 3 2" xfId="6890"/>
    <cellStyle name="常规 13 39 4 6 2" xfId="6891"/>
    <cellStyle name="常规 13 44 4 6 2" xfId="6892"/>
    <cellStyle name="常规 11 3 9 2" xfId="6893"/>
    <cellStyle name="常规 2 2 3 2 2 2 2" xfId="6894"/>
    <cellStyle name="常规 11 35 3 2" xfId="6895"/>
    <cellStyle name="常规 11 4 5 2 2" xfId="6896"/>
    <cellStyle name="常规 11 36" xfId="6897"/>
    <cellStyle name="常规 13 5 3 5 4 2" xfId="6898"/>
    <cellStyle name="常规 14 6 3 2" xfId="6899"/>
    <cellStyle name="常规 11 4 5 2 3" xfId="6900"/>
    <cellStyle name="常规 13 19 4 8 2" xfId="6901"/>
    <cellStyle name="常规 13 24 4 8 2" xfId="6902"/>
    <cellStyle name="常规 11 37" xfId="6903"/>
    <cellStyle name="常规 11 4 5 2 4" xfId="6904"/>
    <cellStyle name="常规 11 38" xfId="6905"/>
    <cellStyle name="常规 6 2 5 5" xfId="6906"/>
    <cellStyle name="常规 192 5 5" xfId="6907"/>
    <cellStyle name="常规 11 4" xfId="6908"/>
    <cellStyle name="常规 11 4 2" xfId="6909"/>
    <cellStyle name="常规 12 56 4" xfId="6910"/>
    <cellStyle name="常规 11 4 2 2" xfId="6911"/>
    <cellStyle name="常规 115 4 3 4" xfId="6912"/>
    <cellStyle name="常规 17 2 2 4" xfId="6913"/>
    <cellStyle name="常规 22 2 2 4" xfId="6914"/>
    <cellStyle name="常规 2 10 2 3" xfId="6915"/>
    <cellStyle name="常规 13 19 4 4 4 2" xfId="6916"/>
    <cellStyle name="常规 13 24 4 4 4 2" xfId="6917"/>
    <cellStyle name="常规 12 11 3 2 2 4" xfId="6918"/>
    <cellStyle name="常规 11 4 2 2 2 2 2" xfId="6919"/>
    <cellStyle name="常规 11 4 2 3" xfId="6920"/>
    <cellStyle name="常规 14 3 4 3" xfId="6921"/>
    <cellStyle name="常规 11 4 2 3 4" xfId="6922"/>
    <cellStyle name="常规 11 4 2 4" xfId="6923"/>
    <cellStyle name="常规 158 6 2" xfId="6924"/>
    <cellStyle name="常规 163 6 2" xfId="6925"/>
    <cellStyle name="常规 12 48 2 5 2 2" xfId="6926"/>
    <cellStyle name="常规 11 4 8" xfId="6927"/>
    <cellStyle name="常规 11 4 2 4 2" xfId="6928"/>
    <cellStyle name="常规 12 48 2 5 2 3" xfId="6929"/>
    <cellStyle name="常规 11 4 9" xfId="6930"/>
    <cellStyle name="常规 14 3 5 2" xfId="6931"/>
    <cellStyle name="常规 13 47 4 2 2" xfId="6932"/>
    <cellStyle name="常规 13 52 4 2 2" xfId="6933"/>
    <cellStyle name="常规 11 4 2 4 3" xfId="6934"/>
    <cellStyle name="常规 11 4 3" xfId="6935"/>
    <cellStyle name="常规 12 57 4" xfId="6936"/>
    <cellStyle name="常规 11 4 3 2" xfId="6937"/>
    <cellStyle name="常规 115 4 4 4" xfId="6938"/>
    <cellStyle name="常规 12 57 4 2" xfId="6939"/>
    <cellStyle name="常规 11 4 3 2 2" xfId="6940"/>
    <cellStyle name="常规 115 4 4 4 2" xfId="6941"/>
    <cellStyle name="常规 13 25 4 4 4 2" xfId="6942"/>
    <cellStyle name="常规 13 30 4 4 4 2" xfId="6943"/>
    <cellStyle name="常规 12 12 3 2 2 4" xfId="6944"/>
    <cellStyle name="常规 11 4 3 2 2 2 2" xfId="6945"/>
    <cellStyle name="常规 11 4 3 2 2 2 3" xfId="6946"/>
    <cellStyle name="常规 14 4 3 2" xfId="6947"/>
    <cellStyle name="常规 11 4 3 2 3" xfId="6948"/>
    <cellStyle name="常规 14 4 3 3" xfId="6949"/>
    <cellStyle name="常规 11 4 3 2 4" xfId="6950"/>
    <cellStyle name="常规 125 4 2 8 2" xfId="6951"/>
    <cellStyle name="常规 11 4 3 3" xfId="6952"/>
    <cellStyle name="常规 14 4 4 2" xfId="6953"/>
    <cellStyle name="常规 11 4 3 3 3" xfId="6954"/>
    <cellStyle name="常规 14 4 4 3" xfId="6955"/>
    <cellStyle name="常规 11 4 3 3 4" xfId="6956"/>
    <cellStyle name="常规 11 4 3 4" xfId="6957"/>
    <cellStyle name="常规 11 4 3 4 2" xfId="6958"/>
    <cellStyle name="常规 14 4 5 2" xfId="6959"/>
    <cellStyle name="常规 13 47 5 2 2" xfId="6960"/>
    <cellStyle name="常规 13 52 5 2 2" xfId="6961"/>
    <cellStyle name="常规 11 4 3 4 3" xfId="6962"/>
    <cellStyle name="常规 11 4 3 5" xfId="6963"/>
    <cellStyle name="常规 11 4 3 5 2" xfId="6964"/>
    <cellStyle name="常规 11 4 3 6" xfId="6965"/>
    <cellStyle name="常规 12 58 4" xfId="6966"/>
    <cellStyle name="常规 11 4 4 2" xfId="6967"/>
    <cellStyle name="常规 115 4 5 4" xfId="6968"/>
    <cellStyle name="常规 12 58 4 2" xfId="6969"/>
    <cellStyle name="常规 11 4 4 2 2" xfId="6970"/>
    <cellStyle name="常规 115 4 5 4 2" xfId="6971"/>
    <cellStyle name="常规 11 4 4 2 2 2" xfId="6972"/>
    <cellStyle name="常规 12 10 2 5" xfId="6973"/>
    <cellStyle name="常规 11 4 4 2 2 2 3" xfId="6974"/>
    <cellStyle name="常规 112 2 5" xfId="6975"/>
    <cellStyle name="常规 14 5 3 2" xfId="6976"/>
    <cellStyle name="常规 11 4 4 2 3" xfId="6977"/>
    <cellStyle name="常规 11 4 4 2 3 2" xfId="6978"/>
    <cellStyle name="常规 11 4 4 2 3 3" xfId="6979"/>
    <cellStyle name="常规 14 5 3 3" xfId="6980"/>
    <cellStyle name="常规 11 4 4 2 4" xfId="6981"/>
    <cellStyle name="常规 11 4 4 3" xfId="6982"/>
    <cellStyle name="常规 17 2 10" xfId="6983"/>
    <cellStyle name="常规 11 4 4 3 2" xfId="6984"/>
    <cellStyle name="常规 14 5 4 2" xfId="6985"/>
    <cellStyle name="常规 11 4 4 3 3" xfId="6986"/>
    <cellStyle name="常规 11 4 4 3 3 2" xfId="6987"/>
    <cellStyle name="常规 11 4 4 3 4" xfId="6988"/>
    <cellStyle name="常规 126 2 4 2 2 2" xfId="6989"/>
    <cellStyle name="常规 131 2 4 2 2 2" xfId="6990"/>
    <cellStyle name="常规 11 4 4 5 2" xfId="6991"/>
    <cellStyle name="常规 4 8 4 5 2 2" xfId="6992"/>
    <cellStyle name="常规 13 39 5 2 2" xfId="6993"/>
    <cellStyle name="常规 13 44 5 2 2" xfId="6994"/>
    <cellStyle name="常规 12 59 4" xfId="6995"/>
    <cellStyle name="常规 11 4 5 2" xfId="6996"/>
    <cellStyle name="常规 4 8 4 5 2 3" xfId="6997"/>
    <cellStyle name="常规 13 39 5 2 3" xfId="6998"/>
    <cellStyle name="常规 13 44 5 2 3" xfId="6999"/>
    <cellStyle name="常规 11 4 5 3" xfId="7000"/>
    <cellStyle name="常规 11 4 5 3 2" xfId="7001"/>
    <cellStyle name="常规 11 4 5 3 3" xfId="7002"/>
    <cellStyle name="常规 11 4 5 6" xfId="7003"/>
    <cellStyle name="常规 4 8 4 5 3" xfId="7004"/>
    <cellStyle name="常规 13 39 5 3" xfId="7005"/>
    <cellStyle name="常规 13 44 5 3" xfId="7006"/>
    <cellStyle name="常规 11 4 6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7 2 3 2 2" xfId="7014"/>
    <cellStyle name="常规 22 2 3 2 2" xfId="7015"/>
    <cellStyle name="常规 126 2 4 4 2" xfId="7016"/>
    <cellStyle name="常规 131 2 4 4 2" xfId="7017"/>
    <cellStyle name="常规 11 4 6 5" xfId="7018"/>
    <cellStyle name="常规 17 2 3 2 3" xfId="7019"/>
    <cellStyle name="常规 22 2 3 2 3" xfId="7020"/>
    <cellStyle name="常规 13 16 3 2 2 2 2" xfId="7021"/>
    <cellStyle name="常规 13 21 3 2 2 2 2" xfId="7022"/>
    <cellStyle name="常规 11 4 6 6" xfId="7023"/>
    <cellStyle name="常规 4 8 4 5 4" xfId="7024"/>
    <cellStyle name="常规 13 39 5 4" xfId="7025"/>
    <cellStyle name="常规 13 44 5 4" xfId="7026"/>
    <cellStyle name="常规 11 4 7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2 48 2 5 2 2 2" xfId="7033"/>
    <cellStyle name="常规 11 4 8 2" xfId="7034"/>
    <cellStyle name="常规 11 4 9 2" xfId="7035"/>
    <cellStyle name="常规 11 5" xfId="7036"/>
    <cellStyle name="常规 11 5 2" xfId="7037"/>
    <cellStyle name="常规 11 5 2 3" xfId="7038"/>
    <cellStyle name="常规 124 3 5 3" xfId="7039"/>
    <cellStyle name="常规 11 5 2 3 2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6 3 3 2" xfId="7047"/>
    <cellStyle name="常规 21 3 3 2" xfId="7048"/>
    <cellStyle name="常规 11 6 2 2 3" xfId="7049"/>
    <cellStyle name="常规 11 6 2 3" xfId="7050"/>
    <cellStyle name="常规 11 6 2 4" xfId="7051"/>
    <cellStyle name="常规 4 8 4 2 2 2 3" xfId="7052"/>
    <cellStyle name="常规 13 39 2 2 2 3" xfId="7053"/>
    <cellStyle name="常规 13 44 2 2 2 3" xfId="7054"/>
    <cellStyle name="常规 11 6 3 2" xfId="7055"/>
    <cellStyle name="常规 12 13 2 5 2 2 2" xfId="7056"/>
    <cellStyle name="常规 169 2 3 3" xfId="7057"/>
    <cellStyle name="常规 174 2 3 3" xfId="7058"/>
    <cellStyle name="常规 115 2 5 2 2 2" xfId="7059"/>
    <cellStyle name="常规 11 6 4" xfId="7060"/>
    <cellStyle name="常规 13 29 3 3 2 2 2" xfId="7061"/>
    <cellStyle name="常规 13 34 3 3 2 2 2" xfId="7062"/>
    <cellStyle name="常规 11 7 2" xfId="7063"/>
    <cellStyle name="常规 11 7 2 3" xfId="7064"/>
    <cellStyle name="常规 13 29 3 3 2 2 3" xfId="7065"/>
    <cellStyle name="常规 13 34 3 3 2 2 3" xfId="7066"/>
    <cellStyle name="常规 11 7 3" xfId="7067"/>
    <cellStyle name="常规 13 39 2 3 2 3" xfId="7068"/>
    <cellStyle name="常规 13 44 2 3 2 3" xfId="7069"/>
    <cellStyle name="常规 11 7 3 2" xfId="7070"/>
    <cellStyle name="常规 11 7 4" xfId="7071"/>
    <cellStyle name="常规 180 4 3 6" xfId="7072"/>
    <cellStyle name="常规 12 12 2 4 2 4" xfId="7073"/>
    <cellStyle name="常规 13 29 3 3 2 3" xfId="7074"/>
    <cellStyle name="常规 13 34 3 3 2 3" xfId="7075"/>
    <cellStyle name="常规 11 8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3 6 2 2 2 2 2" xfId="7085"/>
    <cellStyle name="常规 12 14 3 3 2 2 2" xfId="7086"/>
    <cellStyle name="常规 112 2 2 4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3 19 2 2 2 2 3" xfId="7093"/>
    <cellStyle name="常规 13 24 2 2 2 2 3" xfId="7094"/>
    <cellStyle name="常规 112 3 2 2 2" xfId="7095"/>
    <cellStyle name="常规 8 3 4 2 2" xfId="7096"/>
    <cellStyle name="常规 2 2 4 5 6" xfId="7097"/>
    <cellStyle name="常规 12 10 3 2 2 2 2" xfId="7098"/>
    <cellStyle name="常规 85 2 5 2 2 3" xfId="7099"/>
    <cellStyle name="常规 112 3 2 2 2 2" xfId="7100"/>
    <cellStyle name="常规 8 3 4 2 3" xfId="7101"/>
    <cellStyle name="常规 2 2 4 5 7" xfId="7102"/>
    <cellStyle name="常规 12 10 3 2 2 2 3" xfId="7103"/>
    <cellStyle name="常规 112 3 2 2 2 3" xfId="7104"/>
    <cellStyle name="常规 12 10 3 2 3" xfId="7105"/>
    <cellStyle name="常规 112 3 2 3" xfId="7106"/>
    <cellStyle name="常规 127 2 3 2" xfId="7107"/>
    <cellStyle name="常规 132 2 3 2" xfId="7108"/>
    <cellStyle name="常规 12 10 3 2 4" xfId="7109"/>
    <cellStyle name="常规 112 3 2 4" xfId="7110"/>
    <cellStyle name="常规 127 2 3 2 2" xfId="7111"/>
    <cellStyle name="常规 132 2 3 2 2" xfId="7112"/>
    <cellStyle name="常规 12 10 3 2 4 2" xfId="7113"/>
    <cellStyle name="常规 112 3 2 4 2" xfId="7114"/>
    <cellStyle name="常规 13 2 2 2" xfId="7115"/>
    <cellStyle name="常规 117 2 3 4" xfId="7116"/>
    <cellStyle name="常规 122 2 3 4" xfId="7117"/>
    <cellStyle name="常规 12 10 3 3" xfId="7118"/>
    <cellStyle name="常规 112 3 3" xfId="7119"/>
    <cellStyle name="常规 13 2 2 2 2 2" xfId="7120"/>
    <cellStyle name="常规 12 10 3 3 2 2" xfId="7121"/>
    <cellStyle name="常规 112 3 3 2 2" xfId="7122"/>
    <cellStyle name="常规 13 2 2 2 3" xfId="7123"/>
    <cellStyle name="常规 12 10 3 3 3" xfId="7124"/>
    <cellStyle name="常规 112 3 3 3" xfId="7125"/>
    <cellStyle name="常规 127 2 4 2" xfId="7126"/>
    <cellStyle name="常规 13 2 2 2 4" xfId="7127"/>
    <cellStyle name="常规 132 2 4 2" xfId="7128"/>
    <cellStyle name="常规 12 10 3 3 4" xfId="7129"/>
    <cellStyle name="常规 6 2 2 4 2 2" xfId="7130"/>
    <cellStyle name="常规 192 2 4 2 2" xfId="7131"/>
    <cellStyle name="常规 112 3 3 4" xfId="7132"/>
    <cellStyle name="常规 2 2 2 2 3 2 2" xfId="7133"/>
    <cellStyle name="常规 13 2 2 3" xfId="7134"/>
    <cellStyle name="常规 12 10 3 4" xfId="7135"/>
    <cellStyle name="常规 112 3 4" xfId="7136"/>
    <cellStyle name="常规 13 2 2 3 2" xfId="7137"/>
    <cellStyle name="常规 12 10 3 4 2" xfId="7138"/>
    <cellStyle name="常规 159 4 5 2 3" xfId="7139"/>
    <cellStyle name="常规 164 4 5 2 3" xfId="7140"/>
    <cellStyle name="常规 112 3 4 2" xfId="7141"/>
    <cellStyle name="常规 13 2 2 3 2 2" xfId="7142"/>
    <cellStyle name="常规 12 10 3 4 2 2" xfId="7143"/>
    <cellStyle name="常规 159 4 5 2 3 2" xfId="7144"/>
    <cellStyle name="常规 164 4 5 2 3 2" xfId="7145"/>
    <cellStyle name="常规 112 3 4 2 2" xfId="7146"/>
    <cellStyle name="常规 13 2 2 3 3" xfId="7147"/>
    <cellStyle name="常规 12 10 3 4 3" xfId="7148"/>
    <cellStyle name="常规 112 3 4 3" xfId="7149"/>
    <cellStyle name="常规 127 2 5 2" xfId="7150"/>
    <cellStyle name="常规 13 2 2 3 4" xfId="7151"/>
    <cellStyle name="常规 132 2 5 2" xfId="7152"/>
    <cellStyle name="常规 12 10 3 4 4" xfId="7153"/>
    <cellStyle name="常规 6 2 2 4 3 2" xfId="7154"/>
    <cellStyle name="常规 40 3 5 2 2 3" xfId="7155"/>
    <cellStyle name="常规 35 3 5 2 2 3" xfId="7156"/>
    <cellStyle name="常规 192 2 4 3 2" xfId="7157"/>
    <cellStyle name="常规 112 3 4 4" xfId="7158"/>
    <cellStyle name="常规 2 2 2 2 3 2 3" xfId="7159"/>
    <cellStyle name="常规 13 2 2 4" xfId="7160"/>
    <cellStyle name="常规 12 10 3 5" xfId="7161"/>
    <cellStyle name="常规 112 3 5" xfId="7162"/>
    <cellStyle name="常规 13 2 2 4 2" xfId="7163"/>
    <cellStyle name="常规 12 10 3 5 2" xfId="7164"/>
    <cellStyle name="常规 112 3 5 2" xfId="7165"/>
    <cellStyle name="常规 13 2 2 4 2 2" xfId="7166"/>
    <cellStyle name="常规 12 10 3 5 2 2" xfId="7167"/>
    <cellStyle name="常规 112 3 5 2 2" xfId="7168"/>
    <cellStyle name="常规 13 2 2 4 2 2 3" xfId="7169"/>
    <cellStyle name="常规 12 10 3 5 2 2 3" xfId="7170"/>
    <cellStyle name="常规 112 3 5 2 2 3" xfId="7171"/>
    <cellStyle name="常规 13 2 2 4 3" xfId="7172"/>
    <cellStyle name="常规 12 10 3 5 3" xfId="7173"/>
    <cellStyle name="常规 112 3 5 3" xfId="7174"/>
    <cellStyle name="常规 127 2 6 2" xfId="7175"/>
    <cellStyle name="常规 13 2 2 4 4" xfId="7176"/>
    <cellStyle name="常规 132 2 6 2" xfId="7177"/>
    <cellStyle name="常规 12 10 3 5 4" xfId="7178"/>
    <cellStyle name="常规 192 2 4 4 2" xfId="7179"/>
    <cellStyle name="常规 112 3 5 4" xfId="7180"/>
    <cellStyle name="常规 12 10 4 2 2" xfId="7181"/>
    <cellStyle name="常规 112 4 2 2" xfId="7182"/>
    <cellStyle name="常规 12 10 4 2 2 2" xfId="7183"/>
    <cellStyle name="常规 13 19 2 3 2 2 3" xfId="7184"/>
    <cellStyle name="常规 13 24 2 3 2 2 3" xfId="7185"/>
    <cellStyle name="常规 112 4 2 2 2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7 3 3 2" xfId="7194"/>
    <cellStyle name="常规 132 3 3 2" xfId="7195"/>
    <cellStyle name="常规 12 29 2 4 2 2 2" xfId="7196"/>
    <cellStyle name="常规 12 34 2 4 2 2 2" xfId="7197"/>
    <cellStyle name="常规 13 13 2 6 2" xfId="7198"/>
    <cellStyle name="常规 12 10 4 2 4" xfId="7199"/>
    <cellStyle name="常规 136 2 4 2 2 2" xfId="7200"/>
    <cellStyle name="常规 112 4 2 4" xfId="7201"/>
    <cellStyle name="常规 127 3 3 2 2" xfId="7202"/>
    <cellStyle name="常规 132 3 3 2 2" xfId="7203"/>
    <cellStyle name="常规 13 13 2 6 2 2" xfId="7204"/>
    <cellStyle name="常规 12 10 4 2 4 2" xfId="7205"/>
    <cellStyle name="常规 112 4 2 4 2" xfId="7206"/>
    <cellStyle name="常规 13 2 3 2" xfId="7207"/>
    <cellStyle name="常规 117 2 4 4" xfId="7208"/>
    <cellStyle name="常规 122 2 4 4" xfId="7209"/>
    <cellStyle name="常规 12 10 4 3" xfId="7210"/>
    <cellStyle name="常规 112 4 3" xfId="7211"/>
    <cellStyle name="常规 2 2 2 2 3 3 2" xfId="7212"/>
    <cellStyle name="常规 13 2 3 3" xfId="7213"/>
    <cellStyle name="常规 12 10 4 4" xfId="7214"/>
    <cellStyle name="常规 112 4 4" xfId="7215"/>
    <cellStyle name="常规 13 2 3 5 2 2" xfId="7216"/>
    <cellStyle name="常规 12 10 4 6 2 2" xfId="7217"/>
    <cellStyle name="常规 112 4 6 2 2" xfId="7218"/>
    <cellStyle name="常规 13 2 3 5 2 3" xfId="7219"/>
    <cellStyle name="常规 2 3 5 3 2" xfId="7220"/>
    <cellStyle name="常规 12 10 4 6 2 3" xfId="7221"/>
    <cellStyle name="常规 112 4 6 2 3" xfId="7222"/>
    <cellStyle name="常规 12 10 5" xfId="7223"/>
    <cellStyle name="常规 112 5" xfId="7224"/>
    <cellStyle name="常规 117 2 5 3" xfId="7225"/>
    <cellStyle name="常规 122 2 5 3" xfId="7226"/>
    <cellStyle name="常规 12 10 5 2" xfId="7227"/>
    <cellStyle name="常规 112 5 2" xfId="7228"/>
    <cellStyle name="常规 12 10 5 2 3" xfId="7229"/>
    <cellStyle name="常规 112 5 2 3" xfId="7230"/>
    <cellStyle name="常规 13 2 4 2" xfId="7231"/>
    <cellStyle name="常规 117 2 5 4" xfId="7232"/>
    <cellStyle name="常规 122 2 5 4" xfId="7233"/>
    <cellStyle name="常规 12 10 5 3" xfId="7234"/>
    <cellStyle name="常规 112 5 3" xfId="7235"/>
    <cellStyle name="常规 12 10 6" xfId="7236"/>
    <cellStyle name="常规 112 6" xfId="7237"/>
    <cellStyle name="常规 12 10 7" xfId="7238"/>
    <cellStyle name="常规 12 37 4 4 2 2 2" xfId="7239"/>
    <cellStyle name="常规 12 42 4 4 2 2 2" xfId="7240"/>
    <cellStyle name="常规 112 7" xfId="7241"/>
    <cellStyle name="常规 12 10 7 2" xfId="7242"/>
    <cellStyle name="常规 13 26 4 2 3" xfId="7243"/>
    <cellStyle name="常规 13 31 4 2 3" xfId="7244"/>
    <cellStyle name="常规 112 7 2" xfId="7245"/>
    <cellStyle name="普通 2 2 2 2 4 3" xfId="7246"/>
    <cellStyle name="常规 115 3 5" xfId="7247"/>
    <cellStyle name="常规 12 13" xfId="7248"/>
    <cellStyle name="常规 162 3 5 2" xfId="7249"/>
    <cellStyle name="常规 115" xfId="7250"/>
    <cellStyle name="常规 120" xfId="7251"/>
    <cellStyle name="常规 13 38 2 8 2" xfId="7252"/>
    <cellStyle name="常规 13 43 2 8 2" xfId="7253"/>
    <cellStyle name="常规 12 35 4 4 4" xfId="7254"/>
    <cellStyle name="常规 12 40 4 4 4" xfId="7255"/>
    <cellStyle name="常规 115 3 5 2 2 2" xfId="7256"/>
    <cellStyle name="常规 12 13 2 2 2" xfId="7257"/>
    <cellStyle name="常规 6 2 2 2 2 6 3 2" xfId="7258"/>
    <cellStyle name="常规 115 2 2 2" xfId="7259"/>
    <cellStyle name="常规 12 13 2 2 2 2 3" xfId="7260"/>
    <cellStyle name="常规 171 2 3 4" xfId="7261"/>
    <cellStyle name="常规 115 2 2 2 2 3" xfId="7262"/>
    <cellStyle name="常规 115 3 5 2 2 3" xfId="7263"/>
    <cellStyle name="常规 12 13 2 2 3" xfId="7264"/>
    <cellStyle name="常规 115 2 2 3" xfId="7265"/>
    <cellStyle name="常规 12 13 2 2 4" xfId="7266"/>
    <cellStyle name="常规 13 6 2 5 2 2 2" xfId="7267"/>
    <cellStyle name="常规 115 2 2 4" xfId="7268"/>
    <cellStyle name="常规 12 13 2 3 2 2 3" xfId="7269"/>
    <cellStyle name="常规 172 2 3 4" xfId="7270"/>
    <cellStyle name="常规 115 2 3 2 2 3" xfId="7271"/>
    <cellStyle name="常规 12 13 2 3 3" xfId="7272"/>
    <cellStyle name="常规 115 2 3 3" xfId="7273"/>
    <cellStyle name="常规 12 13 2 4 2 2 2" xfId="7274"/>
    <cellStyle name="常规 173 2 3 3" xfId="7275"/>
    <cellStyle name="常规 115 2 4 2 2 2" xfId="7276"/>
    <cellStyle name="常规 52 3 2" xfId="7277"/>
    <cellStyle name="常规 47 3 2" xfId="7278"/>
    <cellStyle name="常规 12 13 2 4 2 2 3" xfId="7279"/>
    <cellStyle name="常规 173 2 3 4" xfId="7280"/>
    <cellStyle name="常规 115 2 4 2 2 3" xfId="7281"/>
    <cellStyle name="常规 12 13 2 4 3" xfId="7282"/>
    <cellStyle name="常规 115 2 4 3" xfId="7283"/>
    <cellStyle name="常规 115 2 5 2 3" xfId="7284"/>
    <cellStyle name="常规 115 2 5 3" xfId="7285"/>
    <cellStyle name="常规 14 2 2 3 3" xfId="7286"/>
    <cellStyle name="普通 2 2 2 2 3 4" xfId="7287"/>
    <cellStyle name="常规 115 2 6" xfId="7288"/>
    <cellStyle name="常规 115 2 6 2 3" xfId="7289"/>
    <cellStyle name="常规 14 2 2 3 5" xfId="7290"/>
    <cellStyle name="常规 115 2 8" xfId="7291"/>
    <cellStyle name="常规 162 3 5 3" xfId="7292"/>
    <cellStyle name="常规 40 4 5 2 3 2" xfId="7293"/>
    <cellStyle name="常规 35 4 5 2 3 2" xfId="7294"/>
    <cellStyle name="常规 116" xfId="7295"/>
    <cellStyle name="常规 121" xfId="7296"/>
    <cellStyle name="常规 12 14" xfId="7297"/>
    <cellStyle name="普通 2 2 2 2 4 4" xfId="7298"/>
    <cellStyle name="常规 115 3 6" xfId="7299"/>
    <cellStyle name="常规 116 2 3" xfId="7300"/>
    <cellStyle name="常规 179 4 2 2 2 2" xfId="7301"/>
    <cellStyle name="常规 12 14 2 3" xfId="7302"/>
    <cellStyle name="常规 115 3 6 2 3" xfId="7303"/>
    <cellStyle name="常规 116 3" xfId="7304"/>
    <cellStyle name="常规 12 14 3" xfId="7305"/>
    <cellStyle name="常规 115 3 6 3" xfId="7306"/>
    <cellStyle name="常规 162 3 5 4" xfId="7307"/>
    <cellStyle name="常规 13 19 5 2" xfId="7308"/>
    <cellStyle name="常规 13 24 5 2" xfId="7309"/>
    <cellStyle name="常规 117" xfId="7310"/>
    <cellStyle name="常规 122" xfId="7311"/>
    <cellStyle name="常规 12 15" xfId="7312"/>
    <cellStyle name="常规 12 20" xfId="7313"/>
    <cellStyle name="普通 2 2 2 2 4 5" xfId="7314"/>
    <cellStyle name="常规 115 3 7" xfId="7315"/>
    <cellStyle name="常规 162 3 5 5" xfId="7316"/>
    <cellStyle name="常规 13 19 5 3" xfId="7317"/>
    <cellStyle name="常规 13 24 5 3" xfId="7318"/>
    <cellStyle name="常规 118" xfId="7319"/>
    <cellStyle name="常规 123" xfId="7320"/>
    <cellStyle name="常规 12 16" xfId="7321"/>
    <cellStyle name="常规 12 21" xfId="7322"/>
    <cellStyle name="常规 115 3 8" xfId="7323"/>
    <cellStyle name="常规 118 2" xfId="7324"/>
    <cellStyle name="常规 123 2" xfId="7325"/>
    <cellStyle name="常规 15 37" xfId="7326"/>
    <cellStyle name="常规 20 37" xfId="7327"/>
    <cellStyle name="常规 12 16 2" xfId="7328"/>
    <cellStyle name="常规 12 21 2" xfId="7329"/>
    <cellStyle name="常规 115 3 8 2" xfId="7330"/>
    <cellStyle name="常规 12 55 2 2" xfId="7331"/>
    <cellStyle name="常规 12 60 2 2" xfId="7332"/>
    <cellStyle name="常规 115 4 2 2 2" xfId="7333"/>
    <cellStyle name="常规 118 2 2 3" xfId="7334"/>
    <cellStyle name="常规 12 55 2 2 2" xfId="7335"/>
    <cellStyle name="常规 93 3 5 2 2 3" xfId="7336"/>
    <cellStyle name="常规 115 4 2 2 2 2" xfId="7337"/>
    <cellStyle name="常规 12 55 4" xfId="7338"/>
    <cellStyle name="常规 115 4 2 4" xfId="7339"/>
    <cellStyle name="常规 12 56 2 2" xfId="7340"/>
    <cellStyle name="常规 115 4 3 2 2" xfId="7341"/>
    <cellStyle name="常规 115 4 3 2 2 2" xfId="7342"/>
    <cellStyle name="常规 2 2 4 13" xfId="7343"/>
    <cellStyle name="常规 12 56 2 2 2" xfId="7344"/>
    <cellStyle name="常规 12 56 2 3" xfId="7345"/>
    <cellStyle name="常规 115 4 3 2 3" xfId="7346"/>
    <cellStyle name="常规 12 56 3" xfId="7347"/>
    <cellStyle name="常规 95 2 3 4 2" xfId="7348"/>
    <cellStyle name="常规 115 4 3 3" xfId="7349"/>
    <cellStyle name="常规 12 57 2" xfId="7350"/>
    <cellStyle name="常规 115 4 4 2" xfId="7351"/>
    <cellStyle name="常规 12 57 2 2" xfId="7352"/>
    <cellStyle name="常规 115 4 4 2 2" xfId="7353"/>
    <cellStyle name="常规 12 57 2 3" xfId="7354"/>
    <cellStyle name="常规 115 4 4 2 3" xfId="7355"/>
    <cellStyle name="常规 12 57 3" xfId="7356"/>
    <cellStyle name="常规 115 4 4 3" xfId="7357"/>
    <cellStyle name="常规 12 58 2 2" xfId="7358"/>
    <cellStyle name="常规 115 4 5 2 2" xfId="7359"/>
    <cellStyle name="常规 12 58 2 2 2" xfId="7360"/>
    <cellStyle name="常规 115 4 5 2 2 2" xfId="7361"/>
    <cellStyle name="常规 12 58 2 3" xfId="7362"/>
    <cellStyle name="常规 115 4 5 2 3" xfId="7363"/>
    <cellStyle name="常规 12 59 2" xfId="7364"/>
    <cellStyle name="常规 115 4 6 2" xfId="7365"/>
    <cellStyle name="常规 12 59 2 2" xfId="7366"/>
    <cellStyle name="常规 115 4 6 2 2" xfId="7367"/>
    <cellStyle name="常规 179 4 3 2 2 2" xfId="7368"/>
    <cellStyle name="常规 12 59 2 3" xfId="7369"/>
    <cellStyle name="常规 115 4 6 2 3" xfId="7370"/>
    <cellStyle name="常规 12 59 3" xfId="7371"/>
    <cellStyle name="常规 115 4 6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62 3 5 4 2" xfId="7378"/>
    <cellStyle name="常规 13 19 5 2 2" xfId="7379"/>
    <cellStyle name="常规 13 24 5 2 2" xfId="7380"/>
    <cellStyle name="常规 117 2" xfId="7381"/>
    <cellStyle name="常规 122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5 5 5 4" xfId="7394"/>
    <cellStyle name="常规 12 11 2 5 4 2" xfId="7395"/>
    <cellStyle name="常规 7 2 5" xfId="7396"/>
    <cellStyle name="常规 117 2 2 2 3" xfId="7397"/>
    <cellStyle name="常规 122 2 2 2 3" xfId="7398"/>
    <cellStyle name="常规 3 2 2 3 2 2 2 2" xfId="7399"/>
    <cellStyle name="常规 117 2 3" xfId="7400"/>
    <cellStyle name="常规 122 2 3" xfId="7401"/>
    <cellStyle name="常规 8 2 4 2" xfId="7402"/>
    <cellStyle name="常规 117 2 3 2 2 2" xfId="7403"/>
    <cellStyle name="常规 122 2 3 2 2 2" xfId="7404"/>
    <cellStyle name="常规 3 2 2 3 2 2 2 3" xfId="7405"/>
    <cellStyle name="常规 117 2 4" xfId="7406"/>
    <cellStyle name="常规 122 2 4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4 2 4 3 2" xfId="7418"/>
    <cellStyle name="常规 117 2 5" xfId="7419"/>
    <cellStyle name="常规 122 2 5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17 2 8" xfId="7429"/>
    <cellStyle name="常规 122 2 8" xfId="7430"/>
    <cellStyle name="常规 12 8 3 3 2" xfId="7431"/>
    <cellStyle name="常规 117 2 8 2" xfId="7432"/>
    <cellStyle name="常规 122 2 8 2" xfId="7433"/>
    <cellStyle name="常规 12 8 3 3 2 2" xfId="7434"/>
    <cellStyle name="常规 13 19 5 2 3" xfId="7435"/>
    <cellStyle name="常规 13 24 5 2 3" xfId="7436"/>
    <cellStyle name="常规 117 3" xfId="7437"/>
    <cellStyle name="常规 122 3" xfId="7438"/>
    <cellStyle name="常规 117 3 2" xfId="7439"/>
    <cellStyle name="常规 122 3 2" xfId="7440"/>
    <cellStyle name="常规 136 4 3 2 2 3" xfId="7441"/>
    <cellStyle name="常规 117 3 2 2" xfId="7442"/>
    <cellStyle name="常规 122 3 2 2" xfId="7443"/>
    <cellStyle name="常规 16 3 2" xfId="7444"/>
    <cellStyle name="常规 21 3 2" xfId="7445"/>
    <cellStyle name="常规 117 3 2 4 2" xfId="7446"/>
    <cellStyle name="常规 122 3 2 4 2" xfId="7447"/>
    <cellStyle name="常规 12 11 2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7 2" xfId="7455"/>
    <cellStyle name="常规 22 2" xfId="7456"/>
    <cellStyle name="常规 95 4 2 4 2" xfId="7457"/>
    <cellStyle name="常规 117 3 3 3" xfId="7458"/>
    <cellStyle name="常规 122 3 3 3" xfId="7459"/>
    <cellStyle name="常规 12 11 3 2" xfId="7460"/>
    <cellStyle name="常规 17 3" xfId="7461"/>
    <cellStyle name="常规 22 3" xfId="7462"/>
    <cellStyle name="常规 13 3 2 2" xfId="7463"/>
    <cellStyle name="常规 117 3 3 4" xfId="7464"/>
    <cellStyle name="常规 122 3 3 4" xfId="7465"/>
    <cellStyle name="常规 12 11 3 3" xfId="7466"/>
    <cellStyle name="常规 17 3 2" xfId="7467"/>
    <cellStyle name="常规 22 3 2" xfId="7468"/>
    <cellStyle name="常规 13 3 2 2 2" xfId="7469"/>
    <cellStyle name="常规 117 3 3 4 2" xfId="7470"/>
    <cellStyle name="常规 122 3 3 4 2" xfId="7471"/>
    <cellStyle name="常规 12 11 3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6 2 6" xfId="7479"/>
    <cellStyle name="常规 21 2 6" xfId="7480"/>
    <cellStyle name="常规 13 49 3 3" xfId="7481"/>
    <cellStyle name="常规 117 3 5 2 2 2" xfId="7482"/>
    <cellStyle name="常规 122 3 5 2 2 2" xfId="7483"/>
    <cellStyle name="常规 21 2 7" xfId="7484"/>
    <cellStyle name="常规 13 49 3 4" xfId="7485"/>
    <cellStyle name="常规 117 3 5 2 2 3" xfId="7486"/>
    <cellStyle name="常规 122 3 5 2 2 3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17 3 8" xfId="7494"/>
    <cellStyle name="常规 122 3 8" xfId="7495"/>
    <cellStyle name="常规 12 8 3 4 2" xfId="7496"/>
    <cellStyle name="常规 117 3 8 2" xfId="7497"/>
    <cellStyle name="常规 122 3 8 2" xfId="7498"/>
    <cellStyle name="常规 12 8 3 4 2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17 4 4 2 2 3" xfId="7511"/>
    <cellStyle name="常规 122 4 4 2 2 3" xfId="7512"/>
    <cellStyle name="常规 12 35 3 2" xfId="7513"/>
    <cellStyle name="常规 12 40 3 2" xfId="7514"/>
    <cellStyle name="常规 117 4 5 2" xfId="7515"/>
    <cellStyle name="常规 122 4 5 2" xfId="7516"/>
    <cellStyle name="常规 13 12 4 5 2 2 3" xfId="7517"/>
    <cellStyle name="常规 117 4 6" xfId="7518"/>
    <cellStyle name="常规 122 4 6" xfId="7519"/>
    <cellStyle name="常规 117 4 6 2" xfId="7520"/>
    <cellStyle name="常规 122 4 6 2" xfId="7521"/>
    <cellStyle name="常规 17 7" xfId="7522"/>
    <cellStyle name="常规 22 7" xfId="7523"/>
    <cellStyle name="常规 13 3 2 6" xfId="7524"/>
    <cellStyle name="常规 12 11 3 7" xfId="7525"/>
    <cellStyle name="常规 117 4 6 2 2" xfId="7526"/>
    <cellStyle name="常规 122 4 6 2 2" xfId="7527"/>
    <cellStyle name="常规 117 4 7" xfId="7528"/>
    <cellStyle name="常规 122 4 7" xfId="7529"/>
    <cellStyle name="常规 117 4 8" xfId="7530"/>
    <cellStyle name="常规 122 4 8" xfId="7531"/>
    <cellStyle name="常规 12 8 3 5 2" xfId="7532"/>
    <cellStyle name="常规 117 4 8 2" xfId="7533"/>
    <cellStyle name="常规 122 4 8 2" xfId="7534"/>
    <cellStyle name="常规 12 8 3 5 2 2" xfId="7535"/>
    <cellStyle name="常规 118 2 2 2" xfId="7536"/>
    <cellStyle name="常规 118 2 3" xfId="7537"/>
    <cellStyle name="常规 118 4 2" xfId="7538"/>
    <cellStyle name="常规 13 19 5 4" xfId="7539"/>
    <cellStyle name="常规 13 24 5 4" xfId="7540"/>
    <cellStyle name="常规 125 3 2 6 2 2" xfId="7541"/>
    <cellStyle name="常规 119" xfId="7542"/>
    <cellStyle name="常规 124" xfId="7543"/>
    <cellStyle name="常规 13 36 3 2 2 2 3" xfId="7544"/>
    <cellStyle name="常规 13 41 3 2 2 2 3" xfId="7545"/>
    <cellStyle name="常规 119 2" xfId="7546"/>
    <cellStyle name="常规 124 2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3 10 2 5" xfId="7554"/>
    <cellStyle name="常规 119 3 2" xfId="7555"/>
    <cellStyle name="常规 124 3 2" xfId="7556"/>
    <cellStyle name="常规 12" xfId="7557"/>
    <cellStyle name="常规 13 18 3 4 4 2" xfId="7558"/>
    <cellStyle name="常规 13 23 3 4 4 2" xfId="7559"/>
    <cellStyle name="常规 12 10 2 2 2 4" xfId="7560"/>
    <cellStyle name="常规 12 10 2 6 4" xfId="7561"/>
    <cellStyle name="常规 13 18 4 4 4 2" xfId="7562"/>
    <cellStyle name="常规 13 23 4 4 4 2" xfId="7563"/>
    <cellStyle name="常规 12 10 3 2 2 4" xfId="7564"/>
    <cellStyle name="常规 13 2 2 5 4" xfId="7565"/>
    <cellStyle name="常规 12 10 3 6 4" xfId="7566"/>
    <cellStyle name="常规 13 2 4 3" xfId="7567"/>
    <cellStyle name="常规 171 2 4 2 2 2" xfId="7568"/>
    <cellStyle name="常规 12 10 5 4" xfId="7569"/>
    <cellStyle name="常规 12 10 8" xfId="7570"/>
    <cellStyle name="常规 16 2 2 2" xfId="7571"/>
    <cellStyle name="常规 21 2 2 2" xfId="7572"/>
    <cellStyle name="常规 125 2 3 4" xfId="7573"/>
    <cellStyle name="常规 12 11 2 2 2 2" xfId="7574"/>
    <cellStyle name="常规 21 2 2 2 2" xfId="7575"/>
    <cellStyle name="常规 125 2 3 4 2" xfId="7576"/>
    <cellStyle name="常规 2 4 8 5" xfId="7577"/>
    <cellStyle name="常规 12 11 2 2 2 2 2" xfId="7578"/>
    <cellStyle name="常规 21 2 2 2 3" xfId="7579"/>
    <cellStyle name="常规 125 2 3 4 3" xfId="7580"/>
    <cellStyle name="常规 12 11 2 2 2 2 3" xfId="7581"/>
    <cellStyle name="常规 21 2 2 4" xfId="7582"/>
    <cellStyle name="常规 13 19 3 4 4 2" xfId="7583"/>
    <cellStyle name="常规 13 24 3 4 4 2" xfId="7584"/>
    <cellStyle name="常规 125 2 3 6" xfId="7585"/>
    <cellStyle name="常规 12 11 2 2 2 4" xfId="7586"/>
    <cellStyle name="常规 16 2 4" xfId="7587"/>
    <cellStyle name="常规 21 2 4" xfId="7588"/>
    <cellStyle name="常规 12 11 2 2 4" xfId="7589"/>
    <cellStyle name="常规 21 3 2 2 2" xfId="7590"/>
    <cellStyle name="常规 12 11 2 3 2 2 2" xfId="7591"/>
    <cellStyle name="常规 21 3 2 2 3" xfId="7592"/>
    <cellStyle name="常规 12 11 2 3 2 2 3" xfId="7593"/>
    <cellStyle name="常规 16 3 2 3" xfId="7594"/>
    <cellStyle name="常规 21 3 2 3" xfId="7595"/>
    <cellStyle name="常规 12 11 2 3 2 3" xfId="7596"/>
    <cellStyle name="常规 21 3 2 4" xfId="7597"/>
    <cellStyle name="常规 13 19 3 5 4 2" xfId="7598"/>
    <cellStyle name="常规 13 24 3 5 4 2" xfId="7599"/>
    <cellStyle name="常规 12 36 2 4 2 2 2" xfId="7600"/>
    <cellStyle name="常规 12 41 2 4 2 2 2" xfId="7601"/>
    <cellStyle name="常规 12 11 2 3 2 4" xfId="7602"/>
    <cellStyle name="常规 16 3 4" xfId="7603"/>
    <cellStyle name="常规 21 3 4" xfId="7604"/>
    <cellStyle name="常规 12 11 2 3 4" xfId="7605"/>
    <cellStyle name="常规 16 3 4 2" xfId="7606"/>
    <cellStyle name="常规 21 3 4 2" xfId="7607"/>
    <cellStyle name="常规 12 11 2 3 4 2" xfId="7608"/>
    <cellStyle name="常规 16 4 2" xfId="7609"/>
    <cellStyle name="常规 21 4 2" xfId="7610"/>
    <cellStyle name="常规 12 11 2 4 2" xfId="7611"/>
    <cellStyle name="常规 16 4 2 2" xfId="7612"/>
    <cellStyle name="常规 21 4 2 2" xfId="7613"/>
    <cellStyle name="常规 125 4 3 4" xfId="7614"/>
    <cellStyle name="常规 13 39 2 2 2 2 3" xfId="7615"/>
    <cellStyle name="常规 13 44 2 2 2 2 3" xfId="7616"/>
    <cellStyle name="常规 13 11 3 6 4" xfId="7617"/>
    <cellStyle name="常规 12 11 2 4 2 2" xfId="7618"/>
    <cellStyle name="常规 21 4 2 2 2" xfId="7619"/>
    <cellStyle name="常规 12 11 2 4 2 2 2" xfId="7620"/>
    <cellStyle name="常规 21 4 2 2 3" xfId="7621"/>
    <cellStyle name="常规 12 11 2 4 2 2 3" xfId="7622"/>
    <cellStyle name="常规 16 4 2 3" xfId="7623"/>
    <cellStyle name="常规 21 4 2 3" xfId="7624"/>
    <cellStyle name="常规 12 11 2 4 2 3" xfId="7625"/>
    <cellStyle name="常规 21 4 2 4" xfId="7626"/>
    <cellStyle name="常规 12 11 2 4 2 4" xfId="7627"/>
    <cellStyle name="常规 16 4 3" xfId="7628"/>
    <cellStyle name="常规 21 4 3" xfId="7629"/>
    <cellStyle name="常规 12 11 2 4 3" xfId="7630"/>
    <cellStyle name="常规 16 4 4" xfId="7631"/>
    <cellStyle name="常规 171 4 4 2 2 2" xfId="7632"/>
    <cellStyle name="常规 21 4 4" xfId="7633"/>
    <cellStyle name="常规 12 11 2 4 4" xfId="7634"/>
    <cellStyle name="常规 21 4 4 2" xfId="7635"/>
    <cellStyle name="常规 12 11 2 4 4 2" xfId="7636"/>
    <cellStyle name="常规 16 5" xfId="7637"/>
    <cellStyle name="常规 21 5" xfId="7638"/>
    <cellStyle name="常规 12 11 2 5" xfId="7639"/>
    <cellStyle name="常规 16 5 2" xfId="7640"/>
    <cellStyle name="常规 21 5 2" xfId="7641"/>
    <cellStyle name="常规 12 11 2 5 2" xfId="7642"/>
    <cellStyle name="常规 16 5 2 2" xfId="7643"/>
    <cellStyle name="常规 21 5 2 2" xfId="7644"/>
    <cellStyle name="常规 13 11 4 6 4" xfId="7645"/>
    <cellStyle name="常规 125 5 3 4" xfId="7646"/>
    <cellStyle name="常规 12 11 2 5 2 2" xfId="7647"/>
    <cellStyle name="常规 16 5 2 3" xfId="7648"/>
    <cellStyle name="常规 21 5 2 3" xfId="7649"/>
    <cellStyle name="常规 125 5 3 5" xfId="7650"/>
    <cellStyle name="常规 12 11 2 5 2 3" xfId="7651"/>
    <cellStyle name="常规 16 5 2 4" xfId="7652"/>
    <cellStyle name="常规 21 5 2 4" xfId="7653"/>
    <cellStyle name="常规 125 5 3 6" xfId="7654"/>
    <cellStyle name="常规 12 11 2 5 2 4" xfId="7655"/>
    <cellStyle name="常规 16 5 3" xfId="7656"/>
    <cellStyle name="常规 21 5 3" xfId="7657"/>
    <cellStyle name="常规 12 11 2 5 3" xfId="7658"/>
    <cellStyle name="常规 16 5 4" xfId="7659"/>
    <cellStyle name="常规 171 4 4 2 3 2" xfId="7660"/>
    <cellStyle name="常规 21 5 4" xfId="7661"/>
    <cellStyle name="常规 12 11 2 5 4" xfId="7662"/>
    <cellStyle name="常规 16 6" xfId="7663"/>
    <cellStyle name="常规 21 6" xfId="7664"/>
    <cellStyle name="常规 12 11 2 6" xfId="7665"/>
    <cellStyle name="常规 16 6 2 3" xfId="7666"/>
    <cellStyle name="常规 12 11 2 6 2 3" xfId="7667"/>
    <cellStyle name="常规 16 6 3" xfId="7668"/>
    <cellStyle name="常规 21 6 3" xfId="7669"/>
    <cellStyle name="常规 12 11 2 6 3" xfId="7670"/>
    <cellStyle name="常规 16 6 4" xfId="7671"/>
    <cellStyle name="常规 21 6 4" xfId="7672"/>
    <cellStyle name="常规 12 11 2 6 4" xfId="7673"/>
    <cellStyle name="常规 16 7" xfId="7674"/>
    <cellStyle name="常规 21 7" xfId="7675"/>
    <cellStyle name="常规 12 11 2 7" xfId="7676"/>
    <cellStyle name="常规 16 8" xfId="7677"/>
    <cellStyle name="常规 21 8" xfId="7678"/>
    <cellStyle name="常规 12 11 2 8" xfId="7679"/>
    <cellStyle name="常规 16 9" xfId="7680"/>
    <cellStyle name="常规 21 9" xfId="7681"/>
    <cellStyle name="常规 12 11 2 9" xfId="7682"/>
    <cellStyle name="常规 17 2 2" xfId="7683"/>
    <cellStyle name="常规 22 2 2" xfId="7684"/>
    <cellStyle name="常规 12 11 3 2 2" xfId="7685"/>
    <cellStyle name="常规 17 2 2 2" xfId="7686"/>
    <cellStyle name="常规 22 2 2 2" xfId="7687"/>
    <cellStyle name="常规 126 2 3 4" xfId="7688"/>
    <cellStyle name="常规 131 2 3 4" xfId="7689"/>
    <cellStyle name="常规 12 11 3 2 2 2" xfId="7690"/>
    <cellStyle name="常规 17 2 3" xfId="7691"/>
    <cellStyle name="常规 22 2 3" xfId="7692"/>
    <cellStyle name="常规 12 11 3 2 3" xfId="7693"/>
    <cellStyle name="常规 17 2 4" xfId="7694"/>
    <cellStyle name="常规 22 2 4" xfId="7695"/>
    <cellStyle name="常规 133 2 3 2" xfId="7696"/>
    <cellStyle name="常规 12 11 3 2 4" xfId="7697"/>
    <cellStyle name="常规 17 2 4 2" xfId="7698"/>
    <cellStyle name="常规 22 2 4 2" xfId="7699"/>
    <cellStyle name="常规 133 2 3 2 2" xfId="7700"/>
    <cellStyle name="常规 126 2 5 4" xfId="7701"/>
    <cellStyle name="常规 131 2 5 4" xfId="7702"/>
    <cellStyle name="常规 12 11 3 2 4 2" xfId="7703"/>
    <cellStyle name="常规 17 3 2 2" xfId="7704"/>
    <cellStyle name="常规 22 3 2 2" xfId="7705"/>
    <cellStyle name="常规 126 3 3 4" xfId="7706"/>
    <cellStyle name="常规 131 3 3 4" xfId="7707"/>
    <cellStyle name="常规 13 3 2 2 2 2" xfId="7708"/>
    <cellStyle name="常规 13 12 2 6 4" xfId="7709"/>
    <cellStyle name="常规 12 11 3 3 2 2" xfId="7710"/>
    <cellStyle name="常规 17 3 2 2 2" xfId="7711"/>
    <cellStyle name="常规 22 3 2 2 2" xfId="7712"/>
    <cellStyle name="常规 126 3 3 4 2" xfId="7713"/>
    <cellStyle name="常规 131 3 3 4 2" xfId="7714"/>
    <cellStyle name="常规 13 3 2 2 2 2 2" xfId="7715"/>
    <cellStyle name="常规 12 11 3 3 2 2 2" xfId="7716"/>
    <cellStyle name="常规 17 3 2 2 3" xfId="7717"/>
    <cellStyle name="常规 22 3 2 2 3" xfId="7718"/>
    <cellStyle name="常规 13 3 2 2 2 2 3" xfId="7719"/>
    <cellStyle name="常规 12 11 3 3 2 2 3" xfId="7720"/>
    <cellStyle name="常规 13 3 2 2 2 3" xfId="7721"/>
    <cellStyle name="常规 3 2 2 3 2" xfId="7722"/>
    <cellStyle name="常规 17 3 2 3" xfId="7723"/>
    <cellStyle name="常规 22 3 2 3" xfId="7724"/>
    <cellStyle name="常规 12 11 3 3 2 3" xfId="7725"/>
    <cellStyle name="常规 13 3 2 2 2 4" xfId="7726"/>
    <cellStyle name="常规 3 2 2 3 3" xfId="7727"/>
    <cellStyle name="常规 17 3 2 4" xfId="7728"/>
    <cellStyle name="常规 22 3 2 4" xfId="7729"/>
    <cellStyle name="常规 13 19 4 5 4 2" xfId="7730"/>
    <cellStyle name="常规 13 24 4 5 4 2" xfId="7731"/>
    <cellStyle name="常规 12 36 2 5 2 2 2" xfId="7732"/>
    <cellStyle name="常规 12 41 2 5 2 2 2" xfId="7733"/>
    <cellStyle name="常规 12 11 3 3 2 4" xfId="7734"/>
    <cellStyle name="常规 17 3 3" xfId="7735"/>
    <cellStyle name="常规 22 3 3" xfId="7736"/>
    <cellStyle name="常规 13 3 2 2 3" xfId="7737"/>
    <cellStyle name="常规 12 11 3 3 3" xfId="7738"/>
    <cellStyle name="常规 17 3 4" xfId="7739"/>
    <cellStyle name="常规 22 3 4" xfId="7740"/>
    <cellStyle name="常规 13 3 2 2 4" xfId="7741"/>
    <cellStyle name="常规 133 2 4 2" xfId="7742"/>
    <cellStyle name="常规 12 11 3 3 4" xfId="7743"/>
    <cellStyle name="常规 17 3 4 2" xfId="7744"/>
    <cellStyle name="常规 22 3 4 2" xfId="7745"/>
    <cellStyle name="常规 13 3 2 2 4 2" xfId="7746"/>
    <cellStyle name="常规 133 2 4 2 2" xfId="7747"/>
    <cellStyle name="常规 126 3 5 4" xfId="7748"/>
    <cellStyle name="常规 131 3 5 4" xfId="7749"/>
    <cellStyle name="常规 12 11 3 3 4 2" xfId="7750"/>
    <cellStyle name="常规 17 4" xfId="7751"/>
    <cellStyle name="常规 22 4" xfId="7752"/>
    <cellStyle name="常规 2 2 2 2 4 2 2" xfId="7753"/>
    <cellStyle name="常规 13 3 2 3" xfId="7754"/>
    <cellStyle name="常规 12 11 3 4" xfId="7755"/>
    <cellStyle name="常规 17 4 2" xfId="7756"/>
    <cellStyle name="常规 22 4 2" xfId="7757"/>
    <cellStyle name="常规 2 2 2 2 4 2 2 2" xfId="7758"/>
    <cellStyle name="常规 13 3 2 3 2" xfId="7759"/>
    <cellStyle name="常规 12 11 3 4 2" xfId="7760"/>
    <cellStyle name="常规 17 4 2 2" xfId="7761"/>
    <cellStyle name="常规 22 4 2 2" xfId="7762"/>
    <cellStyle name="常规 126 4 3 4" xfId="7763"/>
    <cellStyle name="常规 13 39 2 3 2 2 3" xfId="7764"/>
    <cellStyle name="常规 13 44 2 3 2 2 3" xfId="7765"/>
    <cellStyle name="常规 131 4 3 4" xfId="7766"/>
    <cellStyle name="常规 13 3 2 3 2 2" xfId="7767"/>
    <cellStyle name="常规 13 12 3 6 4" xfId="7768"/>
    <cellStyle name="常规 12 11 3 4 2 2" xfId="7769"/>
    <cellStyle name="常规 31 6" xfId="7770"/>
    <cellStyle name="常规 26 6" xfId="7771"/>
    <cellStyle name="常规 17 4 2 2 2" xfId="7772"/>
    <cellStyle name="常规 22 4 2 2 2" xfId="7773"/>
    <cellStyle name="常规 126 4 3 4 2" xfId="7774"/>
    <cellStyle name="常规 131 4 3 4 2" xfId="7775"/>
    <cellStyle name="常规 12 11 3 4 2 2 2" xfId="7776"/>
    <cellStyle name="常规 13 3 6 5" xfId="7777"/>
    <cellStyle name="常规 13 3 2 3 2 2 2" xfId="7778"/>
    <cellStyle name="常规 31 7" xfId="7779"/>
    <cellStyle name="常规 26 7" xfId="7780"/>
    <cellStyle name="常规 17 4 2 2 3" xfId="7781"/>
    <cellStyle name="常规 22 4 2 2 3" xfId="7782"/>
    <cellStyle name="常规 13 3 2 3 2 2 3" xfId="7783"/>
    <cellStyle name="常规 12 11 3 4 2 2 3" xfId="7784"/>
    <cellStyle name="常规 13 3 2 3 2 3" xfId="7785"/>
    <cellStyle name="常规 3 2 3 3 2" xfId="7786"/>
    <cellStyle name="常规 17 4 2 3" xfId="7787"/>
    <cellStyle name="常规 22 4 2 3" xfId="7788"/>
    <cellStyle name="常规 12 11 3 4 2 3" xfId="7789"/>
    <cellStyle name="常规 13 3 2 3 2 4" xfId="7790"/>
    <cellStyle name="常规 3 2 3 3 3" xfId="7791"/>
    <cellStyle name="常规 17 4 2 4" xfId="7792"/>
    <cellStyle name="常规 22 4 2 4" xfId="7793"/>
    <cellStyle name="常规 12 11 3 4 2 4" xfId="7794"/>
    <cellStyle name="常规 17 4 3" xfId="7795"/>
    <cellStyle name="常规 22 4 3" xfId="7796"/>
    <cellStyle name="常规 2 2 2 2 4 2 2 3" xfId="7797"/>
    <cellStyle name="常规 13 3 2 3 3" xfId="7798"/>
    <cellStyle name="常规 12 11 3 4 3" xfId="7799"/>
    <cellStyle name="常规 17 4 4" xfId="7800"/>
    <cellStyle name="常规 22 4 4" xfId="7801"/>
    <cellStyle name="常规 13 3 2 3 4" xfId="7802"/>
    <cellStyle name="常规 133 2 5 2" xfId="7803"/>
    <cellStyle name="常规 12 2 3 2 2 2 2" xfId="7804"/>
    <cellStyle name="常规 12 11 3 4 4" xfId="7805"/>
    <cellStyle name="常规 17 4 4 2" xfId="7806"/>
    <cellStyle name="常规 22 4 4 2" xfId="7807"/>
    <cellStyle name="常规 133 2 5 2 2" xfId="7808"/>
    <cellStyle name="常规 126 4 5 4" xfId="7809"/>
    <cellStyle name="常规 131 4 5 4" xfId="7810"/>
    <cellStyle name="常规 12 11 3 4 4 2" xfId="7811"/>
    <cellStyle name="常规 17 5" xfId="7812"/>
    <cellStyle name="常规 22 5" xfId="7813"/>
    <cellStyle name="常规 2 2 2 2 4 2 3" xfId="7814"/>
    <cellStyle name="常规 13 3 2 4" xfId="7815"/>
    <cellStyle name="常规 12 11 3 5" xfId="7816"/>
    <cellStyle name="常规 17 5 2" xfId="7817"/>
    <cellStyle name="常规 22 5 2" xfId="7818"/>
    <cellStyle name="常规 13 3 2 4 2" xfId="7819"/>
    <cellStyle name="常规 12 11 3 5 2" xfId="7820"/>
    <cellStyle name="常规 17 5 2 2" xfId="7821"/>
    <cellStyle name="常规 22 5 2 2" xfId="7822"/>
    <cellStyle name="常规 13 3 2 4 2 2" xfId="7823"/>
    <cellStyle name="常规 13 12 4 6 4" xfId="7824"/>
    <cellStyle name="常规 12 11 3 5 2 2" xfId="7825"/>
    <cellStyle name="常规 17 5 2 2 3" xfId="7826"/>
    <cellStyle name="常规 22 5 2 2 3" xfId="7827"/>
    <cellStyle name="常规 13 3 2 4 2 2 3" xfId="7828"/>
    <cellStyle name="常规 12 11 3 5 2 2 3" xfId="7829"/>
    <cellStyle name="常规 17 5 2 3" xfId="7830"/>
    <cellStyle name="常规 22 5 2 3" xfId="7831"/>
    <cellStyle name="常规 13 3 2 4 2 3" xfId="7832"/>
    <cellStyle name="常规 12 11 3 5 2 3" xfId="7833"/>
    <cellStyle name="常规 17 5 3" xfId="7834"/>
    <cellStyle name="常规 22 5 3" xfId="7835"/>
    <cellStyle name="常规 13 3 2 4 3" xfId="7836"/>
    <cellStyle name="常规 12 11 3 5 3" xfId="7837"/>
    <cellStyle name="常规 17 5 4" xfId="7838"/>
    <cellStyle name="常规 22 5 4" xfId="7839"/>
    <cellStyle name="常规 13 3 2 4 4" xfId="7840"/>
    <cellStyle name="常规 133 2 6 2" xfId="7841"/>
    <cellStyle name="常规 12 11 3 5 4" xfId="7842"/>
    <cellStyle name="常规 17 6" xfId="7843"/>
    <cellStyle name="常规 22 6" xfId="7844"/>
    <cellStyle name="常规 2 2 2 2 4 2 4" xfId="7845"/>
    <cellStyle name="常规 13 3 2 5" xfId="7846"/>
    <cellStyle name="常规 12 11 3 6" xfId="7847"/>
    <cellStyle name="常规 17 6 2" xfId="7848"/>
    <cellStyle name="常规 22 6 2" xfId="7849"/>
    <cellStyle name="常规 179 4 6 2 3" xfId="7850"/>
    <cellStyle name="常规 13 3 2 5 2" xfId="7851"/>
    <cellStyle name="常规 12 11 3 6 2" xfId="7852"/>
    <cellStyle name="常规 17 6 2 3" xfId="7853"/>
    <cellStyle name="常规 13 3 2 5 2 3" xfId="7854"/>
    <cellStyle name="常规 12 11 3 6 2 3" xfId="7855"/>
    <cellStyle name="常规 17 6 3" xfId="7856"/>
    <cellStyle name="常规 22 6 3" xfId="7857"/>
    <cellStyle name="常规 13 3 2 5 3" xfId="7858"/>
    <cellStyle name="常规 12 11 3 6 3" xfId="7859"/>
    <cellStyle name="常规 17 6 4" xfId="7860"/>
    <cellStyle name="常规 22 6 4" xfId="7861"/>
    <cellStyle name="常规 13 3 2 5 4" xfId="7862"/>
    <cellStyle name="常规 12 11 3 6 4" xfId="7863"/>
    <cellStyle name="常规 17 9" xfId="7864"/>
    <cellStyle name="常规 22 9" xfId="7865"/>
    <cellStyle name="常规 13 3 2 8" xfId="7866"/>
    <cellStyle name="常规 12 38 2 3 2 2 2" xfId="7867"/>
    <cellStyle name="常规 12 43 2 3 2 2 2" xfId="7868"/>
    <cellStyle name="常规 12 11 3 9" xfId="7869"/>
    <cellStyle name="常规 18 2 2 2" xfId="7870"/>
    <cellStyle name="常规 23 2 2 2" xfId="7871"/>
    <cellStyle name="常规 127 2 3 4" xfId="7872"/>
    <cellStyle name="常规 132 2 3 4" xfId="7873"/>
    <cellStyle name="常规 13 10 3 3" xfId="7874"/>
    <cellStyle name="常规 12 11 4 2 2 2" xfId="7875"/>
    <cellStyle name="常规 23 2 2 2 2" xfId="7876"/>
    <cellStyle name="常规 127 2 3 4 2" xfId="7877"/>
    <cellStyle name="常规 132 2 3 4 2" xfId="7878"/>
    <cellStyle name="常规 13 10 3 3 2" xfId="7879"/>
    <cellStyle name="常规 12 11 4 2 2 2 2" xfId="7880"/>
    <cellStyle name="常规 23 2 2 2 3" xfId="7881"/>
    <cellStyle name="常规 13 10 3 3 3" xfId="7882"/>
    <cellStyle name="常规 12 11 4 2 2 2 3" xfId="7883"/>
    <cellStyle name="常规 23 2 2 4" xfId="7884"/>
    <cellStyle name="常规 13 10 3 5" xfId="7885"/>
    <cellStyle name="常规 124 4 2" xfId="7886"/>
    <cellStyle name="常规 12 11 4 2 2 4" xfId="7887"/>
    <cellStyle name="常规 23 2 4 2" xfId="7888"/>
    <cellStyle name="常规 133 3 3 2 2" xfId="7889"/>
    <cellStyle name="常规 127 2 5 4" xfId="7890"/>
    <cellStyle name="常规 13 2 2 3 6" xfId="7891"/>
    <cellStyle name="常规 132 2 5 4" xfId="7892"/>
    <cellStyle name="常规 13 14 2 6 2 2" xfId="7893"/>
    <cellStyle name="常规 13 10 5 3" xfId="7894"/>
    <cellStyle name="常规 12 11 4 2 4 2" xfId="7895"/>
    <cellStyle name="常规 18 3 2 2" xfId="7896"/>
    <cellStyle name="常规 23 3 2 2" xfId="7897"/>
    <cellStyle name="常规 127 3 3 4" xfId="7898"/>
    <cellStyle name="常规 132 3 3 4" xfId="7899"/>
    <cellStyle name="常规 9 3 8" xfId="7900"/>
    <cellStyle name="常规 13 3 3 2 2 2" xfId="7901"/>
    <cellStyle name="常规 13 11 3 3" xfId="7902"/>
    <cellStyle name="常规 13 13 2 6 4" xfId="7903"/>
    <cellStyle name="常规 12 11 4 3 2 2" xfId="7904"/>
    <cellStyle name="常规 18 3 2 2 2" xfId="7905"/>
    <cellStyle name="常规 23 3 2 2 2" xfId="7906"/>
    <cellStyle name="常规 127 3 3 4 2" xfId="7907"/>
    <cellStyle name="常规 132 3 3 4 2" xfId="7908"/>
    <cellStyle name="常规 9 3 8 2" xfId="7909"/>
    <cellStyle name="常规 13 3 3 2 2 2 2" xfId="7910"/>
    <cellStyle name="常规 13 11 3 3 2" xfId="7911"/>
    <cellStyle name="常规 12 11 4 3 2 2 2" xfId="7912"/>
    <cellStyle name="常规 18 3 2 2 3" xfId="7913"/>
    <cellStyle name="常规 23 3 2 2 3" xfId="7914"/>
    <cellStyle name="常规 9 3 8 3" xfId="7915"/>
    <cellStyle name="常规 13 3 3 2 2 2 3" xfId="7916"/>
    <cellStyle name="常规 13 11 3 3 3" xfId="7917"/>
    <cellStyle name="常规 12 11 4 3 2 2 3" xfId="7918"/>
    <cellStyle name="常规 9 3 9" xfId="7919"/>
    <cellStyle name="常规 13 3 3 2 2 3" xfId="7920"/>
    <cellStyle name="常规 3 3 2 3 2" xfId="7921"/>
    <cellStyle name="常规 18 3 2 3" xfId="7922"/>
    <cellStyle name="常规 23 3 2 3" xfId="7923"/>
    <cellStyle name="常规 13 11 3 4" xfId="7924"/>
    <cellStyle name="常规 12 11 4 3 2 3" xfId="7925"/>
    <cellStyle name="常规 13 3 3 2 2 4" xfId="7926"/>
    <cellStyle name="常规 3 3 2 3 3" xfId="7927"/>
    <cellStyle name="常规 18 3 2 4" xfId="7928"/>
    <cellStyle name="常规 23 3 2 4" xfId="7929"/>
    <cellStyle name="常规 13 11 3 5" xfId="7930"/>
    <cellStyle name="常规 125 4 2" xfId="7931"/>
    <cellStyle name="常规 12 11 4 3 2 4" xfId="7932"/>
    <cellStyle name="常规 18 3 3" xfId="7933"/>
    <cellStyle name="常规 23 3 3" xfId="7934"/>
    <cellStyle name="常规 13 3 3 2 3" xfId="7935"/>
    <cellStyle name="常规 12 11 4 3 3" xfId="7936"/>
    <cellStyle name="常规 18 3 4" xfId="7937"/>
    <cellStyle name="常规 23 3 4" xfId="7938"/>
    <cellStyle name="常规 13 3 3 2 4" xfId="7939"/>
    <cellStyle name="常规 133 3 4 2" xfId="7940"/>
    <cellStyle name="常规 12 11 4 3 4" xfId="7941"/>
    <cellStyle name="常规 23 4 2 2" xfId="7942"/>
    <cellStyle name="常规 127 4 3 4" xfId="7943"/>
    <cellStyle name="常规 13 39 2 4 2 2 3" xfId="7944"/>
    <cellStyle name="常规 13 44 2 4 2 2 3" xfId="7945"/>
    <cellStyle name="常规 132 4 3 4" xfId="7946"/>
    <cellStyle name="常规 13 3 3 3 2 2" xfId="7947"/>
    <cellStyle name="常规 13 12 3 3" xfId="7948"/>
    <cellStyle name="常规 13 13 3 6 4" xfId="7949"/>
    <cellStyle name="常规 12 11 4 4 2 2" xfId="7950"/>
    <cellStyle name="常规 23 4 2 2 2" xfId="7951"/>
    <cellStyle name="常规 127 4 3 4 2" xfId="7952"/>
    <cellStyle name="常规 132 4 3 4 2" xfId="7953"/>
    <cellStyle name="常规 13 3 3 3 2 2 2" xfId="7954"/>
    <cellStyle name="常规 13 12 3 3 2" xfId="7955"/>
    <cellStyle name="常规 12 11 4 4 2 2 2" xfId="7956"/>
    <cellStyle name="常规 23 4 2 2 3" xfId="7957"/>
    <cellStyle name="常规 13 3 3 3 2 2 3" xfId="7958"/>
    <cellStyle name="常规 13 12 3 3 3" xfId="7959"/>
    <cellStyle name="常规 12 11 4 4 2 2 3" xfId="7960"/>
    <cellStyle name="常规 23 4 2 3" xfId="7961"/>
    <cellStyle name="常规 3 3 3 3 2" xfId="7962"/>
    <cellStyle name="常规 13 3 3 3 2 3" xfId="7963"/>
    <cellStyle name="常规 13 12 3 4" xfId="7964"/>
    <cellStyle name="常规 12 11 4 4 2 3" xfId="7965"/>
    <cellStyle name="常规 23 4 2 4" xfId="7966"/>
    <cellStyle name="常规 126 4 2" xfId="7967"/>
    <cellStyle name="常规 131 4 2" xfId="7968"/>
    <cellStyle name="常规 13 3 3 3 2 4" xfId="7969"/>
    <cellStyle name="常规 13 12 3 5" xfId="7970"/>
    <cellStyle name="常规 12 11 4 4 2 4" xfId="7971"/>
    <cellStyle name="常规 18 4 3" xfId="7972"/>
    <cellStyle name="常规 23 4 3" xfId="7973"/>
    <cellStyle name="常规 13 3 3 3 3" xfId="7974"/>
    <cellStyle name="常规 12 11 4 4 3" xfId="7975"/>
    <cellStyle name="常规 18 4 4" xfId="7976"/>
    <cellStyle name="常规 23 4 4" xfId="7977"/>
    <cellStyle name="常规 13 3 3 3 4" xfId="7978"/>
    <cellStyle name="常规 133 3 5 2" xfId="7979"/>
    <cellStyle name="常规 13 14 2 8 2" xfId="7980"/>
    <cellStyle name="常规 12 11 4 4 4" xfId="7981"/>
    <cellStyle name="常规 23 5 2 2" xfId="7982"/>
    <cellStyle name="常规 13 3 3 4 2 2" xfId="7983"/>
    <cellStyle name="常规 13 13 3 3" xfId="7984"/>
    <cellStyle name="常规 13 13 4 6 4" xfId="7985"/>
    <cellStyle name="常规 12 11 4 5 2 2" xfId="7986"/>
    <cellStyle name="常规 13 3 3 4 2 2 2" xfId="7987"/>
    <cellStyle name="常规 13 13 3 3 2" xfId="7988"/>
    <cellStyle name="常规 12 11 4 5 2 2 2" xfId="7989"/>
    <cellStyle name="常规 13 3 3 4 2 2 3" xfId="7990"/>
    <cellStyle name="常规 13 13 3 3 3" xfId="7991"/>
    <cellStyle name="常规 12 11 4 5 2 2 3" xfId="7992"/>
    <cellStyle name="常规 23 5 2 3" xfId="7993"/>
    <cellStyle name="常规 3 3 4 3 2" xfId="7994"/>
    <cellStyle name="常规 13 3 3 4 2 3" xfId="7995"/>
    <cellStyle name="常规 13 13 3 4" xfId="7996"/>
    <cellStyle name="常规 12 11 4 5 2 3" xfId="7997"/>
    <cellStyle name="常规 127 4 2" xfId="7998"/>
    <cellStyle name="常规 132 4 2" xfId="7999"/>
    <cellStyle name="常规 13 3 3 4 2 4" xfId="8000"/>
    <cellStyle name="常规 13 13 3 5" xfId="8001"/>
    <cellStyle name="常规 12 11 4 5 2 4" xfId="8002"/>
    <cellStyle name="常规 18 5 3" xfId="8003"/>
    <cellStyle name="常规 23 5 3" xfId="8004"/>
    <cellStyle name="常规 13 3 3 4 3" xfId="8005"/>
    <cellStyle name="常规 12 11 4 5 3" xfId="8006"/>
    <cellStyle name="常规 23 6 2 2" xfId="8007"/>
    <cellStyle name="常规 13 3 3 5 2 2" xfId="8008"/>
    <cellStyle name="常规 13 14 3 3" xfId="8009"/>
    <cellStyle name="常规 12 11 4 6 2 2" xfId="8010"/>
    <cellStyle name="常规 3 3 5 3 2" xfId="8011"/>
    <cellStyle name="常规 13 3 3 5 2 3" xfId="8012"/>
    <cellStyle name="常规 13 14 3 4" xfId="8013"/>
    <cellStyle name="常规 12 11 4 6 2 3" xfId="8014"/>
    <cellStyle name="常规 18 6 3" xfId="8015"/>
    <cellStyle name="常规 23 6 3" xfId="8016"/>
    <cellStyle name="常规 13 3 3 5 3" xfId="8017"/>
    <cellStyle name="常规 12 11 4 6 3" xfId="8018"/>
    <cellStyle name="常规 23 6 4" xfId="8019"/>
    <cellStyle name="常规 13 3 3 5 4" xfId="8020"/>
    <cellStyle name="常规 12 11 4 6 4" xfId="8021"/>
    <cellStyle name="常规 18 8" xfId="8022"/>
    <cellStyle name="常规 23 8" xfId="8023"/>
    <cellStyle name="常规 13 3 3 7" xfId="8024"/>
    <cellStyle name="常规 12 11 4 8" xfId="8025"/>
    <cellStyle name="常规 13 25 3 4 4 2" xfId="8026"/>
    <cellStyle name="常规 13 30 3 4 4 2" xfId="8027"/>
    <cellStyle name="常规 12 12 2 2 2 4" xfId="8028"/>
    <cellStyle name="常规 13 25 3 5 4 2" xfId="8029"/>
    <cellStyle name="常规 13 30 3 5 4 2" xfId="8030"/>
    <cellStyle name="常规 12 36 3 4 2 2 2" xfId="8031"/>
    <cellStyle name="常规 12 41 3 4 2 2 2" xfId="8032"/>
    <cellStyle name="常规 12 12 2 3 2 4" xfId="8033"/>
    <cellStyle name="常规 158 2 5 2 2 2" xfId="8034"/>
    <cellStyle name="常规 163 2 5 2 2 2" xfId="8035"/>
    <cellStyle name="常规 12 12 2 5 2 4" xfId="8036"/>
    <cellStyle name="常规 12 27 3 2 2 2" xfId="8037"/>
    <cellStyle name="常规 12 32 3 2 2 2" xfId="8038"/>
    <cellStyle name="常规 12 12 2 9" xfId="8039"/>
    <cellStyle name="常规 4 2 2 3 3" xfId="8040"/>
    <cellStyle name="常规 13 4 2 2 2 4" xfId="8041"/>
    <cellStyle name="常规 13 25 4 5 4 2" xfId="8042"/>
    <cellStyle name="常规 13 30 4 5 4 2" xfId="8043"/>
    <cellStyle name="常规 12 36 3 5 2 2 2" xfId="8044"/>
    <cellStyle name="常规 12 41 3 5 2 2 2" xfId="8045"/>
    <cellStyle name="常规 12 12 3 3 2 4" xfId="8046"/>
    <cellStyle name="常规 2 18 2 4 3" xfId="8047"/>
    <cellStyle name="常规 4 2 4 3 3" xfId="8048"/>
    <cellStyle name="常规 13 4 2 4 2 4" xfId="8049"/>
    <cellStyle name="常规 12 12 3 5 2 4" xfId="8050"/>
    <cellStyle name="常规 13 4 2 8" xfId="8051"/>
    <cellStyle name="常规 12 12 3 9" xfId="8052"/>
    <cellStyle name="常规 12 36 3 3" xfId="8053"/>
    <cellStyle name="常规 12 41 3 3" xfId="8054"/>
    <cellStyle name="常规 12 12 4 2 2 4" xfId="8055"/>
    <cellStyle name="常规 4 3 2 3 3" xfId="8056"/>
    <cellStyle name="常规 12 37 3 3" xfId="8057"/>
    <cellStyle name="常规 12 42 3 3" xfId="8058"/>
    <cellStyle name="常规 13 4 3 2 2 4" xfId="8059"/>
    <cellStyle name="常规 12 12 4 3 2 4" xfId="8060"/>
    <cellStyle name="常规 4 3 3 3 3" xfId="8061"/>
    <cellStyle name="常规 12 38 3 3" xfId="8062"/>
    <cellStyle name="常规 12 43 3 3" xfId="8063"/>
    <cellStyle name="常规 13 4 3 3 2 4" xfId="8064"/>
    <cellStyle name="常规 12 12 4 4 2 4" xfId="8065"/>
    <cellStyle name="常规 4 3 4 3 3" xfId="8066"/>
    <cellStyle name="常规 12 39 3 3" xfId="8067"/>
    <cellStyle name="常规 12 44 3 3" xfId="8068"/>
    <cellStyle name="常规 13 4 3 4 2 4" xfId="8069"/>
    <cellStyle name="常规 12 12 4 5 2 4" xfId="8070"/>
    <cellStyle name="常规 136 3 3 3" xfId="8071"/>
    <cellStyle name="常规 13 17 2 6 3" xfId="8072"/>
    <cellStyle name="常规 13 22 2 6 3" xfId="8073"/>
    <cellStyle name="常规 12 13 2 4 2 4" xfId="8074"/>
    <cellStyle name="常规 136 4 3 2" xfId="8075"/>
    <cellStyle name="常规 13 17 3 6 2" xfId="8076"/>
    <cellStyle name="常规 13 22 3 6 2" xfId="8077"/>
    <cellStyle name="常规 12 13 2 5 2 3" xfId="8078"/>
    <cellStyle name="常规 158 3 5 2 2 2" xfId="8079"/>
    <cellStyle name="常规 163 3 5 2 2 2" xfId="8080"/>
    <cellStyle name="常规 136 4 3 3" xfId="8081"/>
    <cellStyle name="常规 13 17 3 6 3" xfId="8082"/>
    <cellStyle name="常规 13 22 3 6 3" xfId="8083"/>
    <cellStyle name="常规 12 13 2 5 2 4" xfId="8084"/>
    <cellStyle name="常规 12 13 2 5 3" xfId="8085"/>
    <cellStyle name="常规 12 13 2 5 4" xfId="8086"/>
    <cellStyle name="常规 13 6 4 3 3" xfId="8087"/>
    <cellStyle name="常规 12 13 2 5 4 2" xfId="8088"/>
    <cellStyle name="常规 12 13 2 6" xfId="8089"/>
    <cellStyle name="常规 12 13 2 6 2" xfId="8090"/>
    <cellStyle name="常规 12 13 2 6 2 2" xfId="8091"/>
    <cellStyle name="常规 136 5 3 2" xfId="8092"/>
    <cellStyle name="常规 13 17 4 6 2" xfId="8093"/>
    <cellStyle name="常规 13 22 4 6 2" xfId="8094"/>
    <cellStyle name="常规 12 13 2 6 2 3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27 3 3 2 2" xfId="8101"/>
    <cellStyle name="常规 12 32 3 3 2 2" xfId="8102"/>
    <cellStyle name="常规 12 13 2 9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3 26 4 4 4 2" xfId="8113"/>
    <cellStyle name="常规 13 31 4 4 4 2" xfId="8114"/>
    <cellStyle name="常规 12 13 3 2 2 4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3 5 2 2 2" xfId="8121"/>
    <cellStyle name="常规 12 13 3 3 2" xfId="8122"/>
    <cellStyle name="常规 13 5 2 2 2 2" xfId="8123"/>
    <cellStyle name="常规 12 13 3 3 2 2" xfId="8124"/>
    <cellStyle name="常规 12 15 3 2 3" xfId="8125"/>
    <cellStyle name="常规 12 20 3 2 3" xfId="8126"/>
    <cellStyle name="常规 13 5 2 2 2 2 2" xfId="8127"/>
    <cellStyle name="常规 12 13 3 3 2 2 2" xfId="8128"/>
    <cellStyle name="常规 13 5 2 2 2 2 3" xfId="8129"/>
    <cellStyle name="常规 12 13 3 3 2 2 3" xfId="8130"/>
    <cellStyle name="常规 5 2 2 3 2" xfId="8131"/>
    <cellStyle name="常规 13 5 2 2 2 3" xfId="8132"/>
    <cellStyle name="常规 12 13 3 3 2 3" xfId="8133"/>
    <cellStyle name="常规 12 15 3 2 4" xfId="8134"/>
    <cellStyle name="常规 12 20 3 2 4" xfId="8135"/>
    <cellStyle name="常规 5 2 2 3 3" xfId="8136"/>
    <cellStyle name="常规 13 5 2 2 2 4" xfId="8137"/>
    <cellStyle name="常规 13 26 4 5 4 2" xfId="8138"/>
    <cellStyle name="常规 13 31 4 5 4 2" xfId="8139"/>
    <cellStyle name="常规 12 36 4 5 2 2 2" xfId="8140"/>
    <cellStyle name="常规 12 41 4 5 2 2 2" xfId="8141"/>
    <cellStyle name="常规 12 13 3 3 2 4" xfId="8142"/>
    <cellStyle name="常规 13 5 2 2 3" xfId="8143"/>
    <cellStyle name="常规 12 13 3 3 3" xfId="8144"/>
    <cellStyle name="常规 13 5 2 2 4" xfId="8145"/>
    <cellStyle name="常规 12 13 3 3 4" xfId="8146"/>
    <cellStyle name="常规 13 5 2 2 4 2" xfId="8147"/>
    <cellStyle name="常规 13 7 2 3 3" xfId="8148"/>
    <cellStyle name="常规 12 13 3 3 4 2" xfId="8149"/>
    <cellStyle name="常规 12 15 3 4 3" xfId="8150"/>
    <cellStyle name="常规 12 20 3 4 3" xfId="8151"/>
    <cellStyle name="常规 13 5 2 3 2" xfId="8152"/>
    <cellStyle name="常规 12 13 3 4 2" xfId="8153"/>
    <cellStyle name="常规 13 5 2 3 2 2 2" xfId="8154"/>
    <cellStyle name="常规 12 13 3 4 2 2 2" xfId="8155"/>
    <cellStyle name="常规 13 5 2 3 2 2 3" xfId="8156"/>
    <cellStyle name="常规 12 13 3 4 2 2 3" xfId="8157"/>
    <cellStyle name="常规 5 2 3 3 2" xfId="8158"/>
    <cellStyle name="常规 13 5 2 3 2 3" xfId="8159"/>
    <cellStyle name="样式 1" xfId="8160"/>
    <cellStyle name="常规 13 18 2 6 2" xfId="8161"/>
    <cellStyle name="常规 13 23 2 6 2" xfId="8162"/>
    <cellStyle name="常规 12 13 3 4 2 3" xfId="8163"/>
    <cellStyle name="常规 12 15 4 2 4" xfId="8164"/>
    <cellStyle name="常规 12 20 4 2 4" xfId="8165"/>
    <cellStyle name="常规 5 2 3 3 3" xfId="8166"/>
    <cellStyle name="常规 13 5 2 3 2 4" xfId="8167"/>
    <cellStyle name="常规 13 18 2 6 3" xfId="8168"/>
    <cellStyle name="常规 13 23 2 6 3" xfId="8169"/>
    <cellStyle name="常规 12 13 3 4 2 4" xfId="8170"/>
    <cellStyle name="常规 13 5 2 3 3" xfId="8171"/>
    <cellStyle name="常规 12 13 3 4 3" xfId="8172"/>
    <cellStyle name="常规 13 5 2 3 4" xfId="8173"/>
    <cellStyle name="常规 12 2 3 4 2 2 2" xfId="8174"/>
    <cellStyle name="常规 12 13 3 4 4" xfId="8175"/>
    <cellStyle name="常规 13 5 2 3 4 2" xfId="8176"/>
    <cellStyle name="常规 13 7 3 3 3" xfId="8177"/>
    <cellStyle name="常规 12 13 3 4 4 2" xfId="8178"/>
    <cellStyle name="常规 12 15 4 4 3" xfId="8179"/>
    <cellStyle name="常规 12 20 4 4 3" xfId="8180"/>
    <cellStyle name="常规 13 5 2 4" xfId="8181"/>
    <cellStyle name="常规 12 13 3 5" xfId="8182"/>
    <cellStyle name="常规 13 5 2 4 2" xfId="8183"/>
    <cellStyle name="常规 12 13 3 5 2" xfId="8184"/>
    <cellStyle name="常规 13 5 2 4 2 2" xfId="8185"/>
    <cellStyle name="常规 12 13 3 5 2 2" xfId="8186"/>
    <cellStyle name="常规 12 15 5 2 3" xfId="8187"/>
    <cellStyle name="常规 12 20 5 2 3" xfId="8188"/>
    <cellStyle name="常规 13 5 2 4 2 2 2" xfId="8189"/>
    <cellStyle name="常规 12 13 3 5 2 2 2" xfId="8190"/>
    <cellStyle name="常规 13 5 2 4 2 2 3" xfId="8191"/>
    <cellStyle name="常规 12 13 3 5 2 2 3" xfId="8192"/>
    <cellStyle name="常规 5 2 4 3 2" xfId="8193"/>
    <cellStyle name="常规 13 5 2 4 2 3" xfId="8194"/>
    <cellStyle name="常规 13 18 3 6 2" xfId="8195"/>
    <cellStyle name="常规 13 23 3 6 2" xfId="8196"/>
    <cellStyle name="常规 12 13 3 5 2 3" xfId="8197"/>
    <cellStyle name="常规 5 2 4 3 3" xfId="8198"/>
    <cellStyle name="常规 13 5 2 4 2 4" xfId="8199"/>
    <cellStyle name="常规 13 18 3 6 3" xfId="8200"/>
    <cellStyle name="常规 13 23 3 6 3" xfId="8201"/>
    <cellStyle name="常规 12 13 3 5 2 4" xfId="8202"/>
    <cellStyle name="常规 13 5 2 4 3" xfId="8203"/>
    <cellStyle name="常规 12 13 3 5 3" xfId="8204"/>
    <cellStyle name="常规 13 5 2 4 4" xfId="8205"/>
    <cellStyle name="常规 12 13 3 5 4" xfId="8206"/>
    <cellStyle name="常规 13 5 2 4 4 2" xfId="8207"/>
    <cellStyle name="常规 13 7 4 3 3" xfId="8208"/>
    <cellStyle name="常规 12 13 3 5 4 2" xfId="8209"/>
    <cellStyle name="常规 13 5 2 5" xfId="8210"/>
    <cellStyle name="常规 12 13 3 6" xfId="8211"/>
    <cellStyle name="常规 13 5 2 5 2" xfId="8212"/>
    <cellStyle name="常规 12 13 3 6 2" xfId="8213"/>
    <cellStyle name="常规 13 5 2 5 2 2" xfId="8214"/>
    <cellStyle name="常规 12 13 3 6 2 2" xfId="8215"/>
    <cellStyle name="常规 5 2 5 3 2" xfId="8216"/>
    <cellStyle name="常规 13 5 2 5 2 3" xfId="8217"/>
    <cellStyle name="常规 13 18 4 6 2" xfId="8218"/>
    <cellStyle name="常规 13 23 4 6 2" xfId="8219"/>
    <cellStyle name="常规 12 13 3 6 2 3" xfId="8220"/>
    <cellStyle name="常规 13 5 2 5 3" xfId="8221"/>
    <cellStyle name="常规 12 13 3 6 3" xfId="8222"/>
    <cellStyle name="常规 13 5 2 5 4" xfId="8223"/>
    <cellStyle name="常规 12 13 3 6 4" xfId="8224"/>
    <cellStyle name="常规 13 5 2 6" xfId="8225"/>
    <cellStyle name="常规 12 13 3 7" xfId="8226"/>
    <cellStyle name="常规 13 5 2 7" xfId="8227"/>
    <cellStyle name="常规 12 13 3 8" xfId="8228"/>
    <cellStyle name="常规 12 13 3 8 2" xfId="8229"/>
    <cellStyle name="常规 13 5 2 8" xfId="8230"/>
    <cellStyle name="常规 12 13 3 9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3 16 2 6 2" xfId="8243"/>
    <cellStyle name="常规 13 21 2 6 2" xfId="8244"/>
    <cellStyle name="常规 12 13 4 2 4" xfId="8245"/>
    <cellStyle name="常规 13 16 2 6 2 2" xfId="8246"/>
    <cellStyle name="常规 13 21 2 6 2 2" xfId="8247"/>
    <cellStyle name="常规 12 13 4 2 4 2" xfId="8248"/>
    <cellStyle name="常规 12 16 2 4 3" xfId="8249"/>
    <cellStyle name="常规 12 21 2 4 3" xfId="8250"/>
    <cellStyle name="常规 13 5 3 2 2 2" xfId="8251"/>
    <cellStyle name="常规 12 13 4 3 2 2" xfId="8252"/>
    <cellStyle name="常规 12 16 3 2 3" xfId="8253"/>
    <cellStyle name="常规 12 21 3 2 3" xfId="8254"/>
    <cellStyle name="常规 13 5 3 2 2 2 2" xfId="8255"/>
    <cellStyle name="常规 12 13 4 3 2 2 2" xfId="8256"/>
    <cellStyle name="常规 13 5 3 2 2 2 3" xfId="8257"/>
    <cellStyle name="常规 12 13 4 3 2 2 3" xfId="8258"/>
    <cellStyle name="常规 5 3 2 3 2" xfId="8259"/>
    <cellStyle name="常规 13 5 3 2 2 3" xfId="8260"/>
    <cellStyle name="常规 12 13 4 3 2 3" xfId="8261"/>
    <cellStyle name="常规 12 16 3 2 4" xfId="8262"/>
    <cellStyle name="常规 12 21 3 2 4" xfId="8263"/>
    <cellStyle name="常规 13 5 3 2 2 4" xfId="8264"/>
    <cellStyle name="常规 12 13 4 3 2 4" xfId="8265"/>
    <cellStyle name="常规 13 5 3 2 3" xfId="8266"/>
    <cellStyle name="常规 125 10" xfId="8267"/>
    <cellStyle name="常规 12 13 4 3 3" xfId="8268"/>
    <cellStyle name="常规 13 5 3 2 4" xfId="8269"/>
    <cellStyle name="常规 125 11" xfId="8270"/>
    <cellStyle name="常规 12 13 4 3 4" xfId="8271"/>
    <cellStyle name="常规 13 5 3 2 4 2" xfId="8272"/>
    <cellStyle name="常规 13 8 2 3 3" xfId="8273"/>
    <cellStyle name="常规 12 13 4 3 4 2" xfId="8274"/>
    <cellStyle name="常规 12 16 3 4 3" xfId="8275"/>
    <cellStyle name="常规 12 21 3 4 3" xfId="8276"/>
    <cellStyle name="常规 13 5 3 3 2" xfId="8277"/>
    <cellStyle name="常规 12 13 4 4 2" xfId="8278"/>
    <cellStyle name="常规 13 5 3 3 2 2" xfId="8279"/>
    <cellStyle name="常规 13 39 4 4 2 2 3" xfId="8280"/>
    <cellStyle name="常规 13 44 4 4 2 2 3" xfId="8281"/>
    <cellStyle name="常规 12 13 4 4 2 2" xfId="8282"/>
    <cellStyle name="常规 12 16 4 2 3" xfId="8283"/>
    <cellStyle name="常规 12 21 4 2 3" xfId="8284"/>
    <cellStyle name="常规 13 5 3 3 2 2 2" xfId="8285"/>
    <cellStyle name="常规 12 13 4 4 2 2 2" xfId="8286"/>
    <cellStyle name="常规 13 5 3 3 2 2 3" xfId="8287"/>
    <cellStyle name="常规 12 13 4 4 2 2 3" xfId="8288"/>
    <cellStyle name="常规 5 3 3 3 2" xfId="8289"/>
    <cellStyle name="常规 13 5 3 3 2 3" xfId="8290"/>
    <cellStyle name="常规 13 19 2 6 2" xfId="8291"/>
    <cellStyle name="常规 13 24 2 6 2" xfId="8292"/>
    <cellStyle name="常规 12 13 4 4 2 3" xfId="8293"/>
    <cellStyle name="常规 12 16 4 2 4" xfId="8294"/>
    <cellStyle name="常规 12 21 4 2 4" xfId="8295"/>
    <cellStyle name="常规 13 5 3 3 2 4" xfId="8296"/>
    <cellStyle name="常规 13 19 2 6 3" xfId="8297"/>
    <cellStyle name="常规 13 24 2 6 3" xfId="8298"/>
    <cellStyle name="常规 12 13 4 4 2 4" xfId="8299"/>
    <cellStyle name="常规 13 5 3 3 3" xfId="8300"/>
    <cellStyle name="常规 12 13 4 4 3" xfId="8301"/>
    <cellStyle name="常规 13 5 3 3 4" xfId="8302"/>
    <cellStyle name="常规 13 16 2 8 2" xfId="8303"/>
    <cellStyle name="常规 13 21 2 8 2" xfId="8304"/>
    <cellStyle name="常规 12 13 4 4 4" xfId="8305"/>
    <cellStyle name="常规 13 5 3 3 4 2" xfId="8306"/>
    <cellStyle name="常规 13 8 3 3 3" xfId="8307"/>
    <cellStyle name="常规 12 13 4 4 4 2" xfId="8308"/>
    <cellStyle name="常规 12 16 4 4 3" xfId="8309"/>
    <cellStyle name="常规 12 21 4 4 3" xfId="8310"/>
    <cellStyle name="常规 13 5 3 4" xfId="8311"/>
    <cellStyle name="常规 12 13 4 5" xfId="8312"/>
    <cellStyle name="常规 13 5 3 4 2" xfId="8313"/>
    <cellStyle name="常规 12 13 4 5 2" xfId="8314"/>
    <cellStyle name="常规 13 5 3 4 2 2" xfId="8315"/>
    <cellStyle name="常规 12 13 4 5 2 2" xfId="8316"/>
    <cellStyle name="常规 12 16 5 2 3" xfId="8317"/>
    <cellStyle name="常规 12 21 5 2 3" xfId="8318"/>
    <cellStyle name="常规 13 5 3 4 2 2 2" xfId="8319"/>
    <cellStyle name="常规 12 13 4 5 2 2 2" xfId="8320"/>
    <cellStyle name="常规 13 5 3 4 2 2 3" xfId="8321"/>
    <cellStyle name="常规 12 13 4 5 2 2 3" xfId="8322"/>
    <cellStyle name="常规 5 3 4 3 2" xfId="8323"/>
    <cellStyle name="常规 13 5 3 4 2 3" xfId="8324"/>
    <cellStyle name="常规 13 19 3 6 2" xfId="8325"/>
    <cellStyle name="常规 13 24 3 6 2" xfId="8326"/>
    <cellStyle name="常规 12 13 4 5 2 3" xfId="8327"/>
    <cellStyle name="常规 13 5 3 4 2 4" xfId="8328"/>
    <cellStyle name="常规 13 19 3 6 3" xfId="8329"/>
    <cellStyle name="常规 13 24 3 6 3" xfId="8330"/>
    <cellStyle name="常规 12 13 4 5 2 4" xfId="8331"/>
    <cellStyle name="常规 13 5 3 4 3" xfId="8332"/>
    <cellStyle name="常规 12 13 4 5 3" xfId="8333"/>
    <cellStyle name="常规 13 5 3 4 4" xfId="8334"/>
    <cellStyle name="常规 12 13 4 5 4" xfId="8335"/>
    <cellStyle name="常规 13 5 3 4 4 2" xfId="8336"/>
    <cellStyle name="常规 13 8 4 3 3" xfId="8337"/>
    <cellStyle name="常规 12 13 4 5 4 2" xfId="8338"/>
    <cellStyle name="常规 13 5 3 5" xfId="8339"/>
    <cellStyle name="常规 12 13 4 6" xfId="8340"/>
    <cellStyle name="常规 13 5 3 5 2" xfId="8341"/>
    <cellStyle name="常规 12 13 4 6 2" xfId="8342"/>
    <cellStyle name="常规 13 5 3 5 2 2" xfId="8343"/>
    <cellStyle name="常规 12 13 4 6 2 2" xfId="8344"/>
    <cellStyle name="常规 5 3 5 3 2" xfId="8345"/>
    <cellStyle name="常规 13 5 3 5 2 3" xfId="8346"/>
    <cellStyle name="常规 13 19 4 6 2" xfId="8347"/>
    <cellStyle name="常规 13 24 4 6 2" xfId="8348"/>
    <cellStyle name="常规 12 13 4 6 2 3" xfId="8349"/>
    <cellStyle name="常规 13 5 3 5 3" xfId="8350"/>
    <cellStyle name="常规 12 13 4 6 3" xfId="8351"/>
    <cellStyle name="常规 13 5 3 5 4" xfId="8352"/>
    <cellStyle name="常规 12 13 4 6 4" xfId="8353"/>
    <cellStyle name="常规 13 5 3 6" xfId="8354"/>
    <cellStyle name="常规 12 13 4 7" xfId="8355"/>
    <cellStyle name="常规 13 5 3 7" xfId="8356"/>
    <cellStyle name="常规 12 13 4 8" xfId="8357"/>
    <cellStyle name="常规 12 13 4 8 2" xfId="8358"/>
    <cellStyle name="常规 161 3 2 2 2 3" xfId="8359"/>
    <cellStyle name="常规 13 37 2 5 2 2 3" xfId="8360"/>
    <cellStyle name="常规 13 42 2 5 2 2 3" xfId="8361"/>
    <cellStyle name="常规 12 13 5 2 2" xfId="8362"/>
    <cellStyle name="常规 12 13 5 2 3" xfId="8363"/>
    <cellStyle name="常规 13 5 4 3" xfId="8364"/>
    <cellStyle name="常规 12 13 5 4" xfId="8365"/>
    <cellStyle name="常规 126 2 3 2 2 2" xfId="8366"/>
    <cellStyle name="常规 131 2 3 2 2 2" xfId="8367"/>
    <cellStyle name="常规 12 13 7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3 27 3 4 4 2" xfId="8375"/>
    <cellStyle name="常规 13 32 3 4 4 2" xfId="8376"/>
    <cellStyle name="常规 12 14 2 2 2 4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46 4 2 4 2" xfId="8384"/>
    <cellStyle name="常规 151 4 2 4 2" xfId="8385"/>
    <cellStyle name="常规 201 4 2 4 2" xfId="8386"/>
    <cellStyle name="常规 13 27 3 5 4 2" xfId="8387"/>
    <cellStyle name="常规 13 32 3 5 4 2" xfId="8388"/>
    <cellStyle name="常规 12 14 2 3 2 4" xfId="8389"/>
    <cellStyle name="常规 12 14 2 3 3" xfId="8390"/>
    <cellStyle name="常规 12 14 2 3 4" xfId="8391"/>
    <cellStyle name="常规 12 14 2 3 4 2" xfId="8392"/>
    <cellStyle name="常规 179 4 2 2 2 3" xfId="8393"/>
    <cellStyle name="常规 12 14 2 4" xfId="8394"/>
    <cellStyle name="常规 12 14 2 4 2" xfId="8395"/>
    <cellStyle name="常规 12 14 2 4 2 2" xfId="8396"/>
    <cellStyle name="常规 12 19 2 5" xfId="8397"/>
    <cellStyle name="常规 12 24 2 5" xfId="8398"/>
    <cellStyle name="常规 12 14 2 4 2 2 2" xfId="8399"/>
    <cellStyle name="常规 12 19 2 6" xfId="8400"/>
    <cellStyle name="常规 12 24 2 6" xfId="8401"/>
    <cellStyle name="常规 12 14 2 4 2 2 3" xfId="8402"/>
    <cellStyle name="常规 12 14 2 4 2 3" xfId="8403"/>
    <cellStyle name="常规 146 4 3 4 2" xfId="8404"/>
    <cellStyle name="常规 151 4 3 4 2" xfId="8405"/>
    <cellStyle name="常规 201 4 3 4 2" xfId="8406"/>
    <cellStyle name="常规 12 14 2 4 2 4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8 3 5 2 2 2 3" xfId="8416"/>
    <cellStyle name="常规 146 4 4 4 2" xfId="8417"/>
    <cellStyle name="常规 151 4 4 4 2" xfId="8418"/>
    <cellStyle name="常规 201 4 4 4 2" xfId="8419"/>
    <cellStyle name="常规 158 4 5 2 2 2" xfId="8420"/>
    <cellStyle name="常规 163 4 5 2 2 2" xfId="8421"/>
    <cellStyle name="常规 12 14 2 5 2 4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2 3 3" xfId="8428"/>
    <cellStyle name="常规 12 14 2 6 2 2" xfId="8429"/>
    <cellStyle name="常规 2 3 4" xfId="8430"/>
    <cellStyle name="常规 12 14 2 6 2 3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27 3 4 2 2" xfId="8437"/>
    <cellStyle name="常规 12 32 3 4 2 2" xfId="8438"/>
    <cellStyle name="常规 12 14 2 9" xfId="8439"/>
    <cellStyle name="常规 12 14 3 2" xfId="8440"/>
    <cellStyle name="常规 12 29 4 2 2 2 3" xfId="8441"/>
    <cellStyle name="常规 12 34 4 2 2 2 3" xfId="8442"/>
    <cellStyle name="常规 12 14 3 2 2" xfId="8443"/>
    <cellStyle name="常规 12 14 3 2 2 2" xfId="8444"/>
    <cellStyle name="常规 12 14 3 2 2 2 3" xfId="8445"/>
    <cellStyle name="常规 12 14 3 2 2 3" xfId="8446"/>
    <cellStyle name="常规 136 2 3 2 2" xfId="8447"/>
    <cellStyle name="常规 12 14 3 2 4 2" xfId="8448"/>
    <cellStyle name="常规 179 4 2 2 3 2" xfId="8449"/>
    <cellStyle name="常规 13 6 2 2" xfId="8450"/>
    <cellStyle name="常规 12 14 3 3" xfId="8451"/>
    <cellStyle name="常规 13 6 2 2 2" xfId="8452"/>
    <cellStyle name="常规 12 14 3 3 2" xfId="8453"/>
    <cellStyle name="常规 13 6 2 2 2 2" xfId="8454"/>
    <cellStyle name="常规 12 14 3 3 2 2" xfId="8455"/>
    <cellStyle name="常规 13 6 2 2 2 2 3" xfId="8456"/>
    <cellStyle name="常规 12 14 3 3 2 2 3" xfId="8457"/>
    <cellStyle name="常规 6 2 2 3 2" xfId="8458"/>
    <cellStyle name="常规 13 6 2 2 2 3" xfId="8459"/>
    <cellStyle name="常规 192 2 3 2" xfId="8460"/>
    <cellStyle name="常规 12 14 3 3 2 3" xfId="8461"/>
    <cellStyle name="常规 6 2 2 3 3" xfId="8462"/>
    <cellStyle name="常规 13 6 2 2 2 4" xfId="8463"/>
    <cellStyle name="常规 192 2 3 3" xfId="8464"/>
    <cellStyle name="常规 13 27 4 5 4 2" xfId="8465"/>
    <cellStyle name="常规 13 32 4 5 4 2" xfId="8466"/>
    <cellStyle name="常规 12 14 3 3 2 4" xfId="8467"/>
    <cellStyle name="常规 13 6 2 2 3" xfId="8468"/>
    <cellStyle name="常规 12 14 3 3 3" xfId="8469"/>
    <cellStyle name="常规 13 6 2 2 4" xfId="8470"/>
    <cellStyle name="常规 136 2 4 2" xfId="8471"/>
    <cellStyle name="常规 12 14 3 3 4" xfId="8472"/>
    <cellStyle name="常规 13 6 2 3" xfId="8473"/>
    <cellStyle name="常规 12 14 3 4" xfId="8474"/>
    <cellStyle name="常规 13 6 2 3 2" xfId="8475"/>
    <cellStyle name="常规 12 14 3 4 2" xfId="8476"/>
    <cellStyle name="常规 13 6 2 3 2 2 2" xfId="8477"/>
    <cellStyle name="常规 12 14 3 4 2 2 2" xfId="8478"/>
    <cellStyle name="常规 13 6 2 3 2 2 3" xfId="8479"/>
    <cellStyle name="常规 12 14 3 4 2 2 3" xfId="8480"/>
    <cellStyle name="常规 6 2 3 3 2" xfId="8481"/>
    <cellStyle name="常规 13 6 2 3 2 3" xfId="8482"/>
    <cellStyle name="常规 192 3 3 2" xfId="8483"/>
    <cellStyle name="常规 12 14 3 4 2 3" xfId="8484"/>
    <cellStyle name="常规 6 2 3 3 3" xfId="8485"/>
    <cellStyle name="常规 13 6 2 3 2 4" xfId="8486"/>
    <cellStyle name="常规 192 3 3 3" xfId="8487"/>
    <cellStyle name="常规 12 14 3 4 2 4" xfId="8488"/>
    <cellStyle name="常规 13 6 2 3 4" xfId="8489"/>
    <cellStyle name="常规 136 2 5 2" xfId="8490"/>
    <cellStyle name="常规 12 2 3 5 2 2 2" xfId="8491"/>
    <cellStyle name="常规 12 14 3 4 4" xfId="8492"/>
    <cellStyle name="常规 13 6 2 3 4 2" xfId="8493"/>
    <cellStyle name="常规 136 2 5 2 2" xfId="8494"/>
    <cellStyle name="常规 12 14 3 4 4 2" xfId="8495"/>
    <cellStyle name="常规 13 6 2 4" xfId="8496"/>
    <cellStyle name="常规 12 14 3 5" xfId="8497"/>
    <cellStyle name="常规 13 6 2 4 2" xfId="8498"/>
    <cellStyle name="常规 12 14 3 5 2" xfId="8499"/>
    <cellStyle name="常规 13 6 2 4 2 2" xfId="8500"/>
    <cellStyle name="常规 12 14 3 5 2 2" xfId="8501"/>
    <cellStyle name="常规 13 6 2 4 2 2 3" xfId="8502"/>
    <cellStyle name="常规 12 14 3 5 2 2 3" xfId="8503"/>
    <cellStyle name="常规 13 6 2 4 3" xfId="8504"/>
    <cellStyle name="常规 12 14 3 5 3" xfId="8505"/>
    <cellStyle name="常规 13 6 2 4 4" xfId="8506"/>
    <cellStyle name="常规 136 2 6 2" xfId="8507"/>
    <cellStyle name="常规 12 14 3 5 4" xfId="8508"/>
    <cellStyle name="常规 13 6 2 4 4 2" xfId="8509"/>
    <cellStyle name="常规 136 2 6 2 2" xfId="8510"/>
    <cellStyle name="常规 12 14 3 5 4 2" xfId="8511"/>
    <cellStyle name="常规 13 6 2 5" xfId="8512"/>
    <cellStyle name="常规 12 14 3 6" xfId="8513"/>
    <cellStyle name="常规 13 6 2 5 2" xfId="8514"/>
    <cellStyle name="常规 12 14 3 6 2" xfId="8515"/>
    <cellStyle name="常规 13 6 2 5 2 2" xfId="8516"/>
    <cellStyle name="常规 12 14 3 6 2 2" xfId="8517"/>
    <cellStyle name="常规 13 6 2 5 3" xfId="8518"/>
    <cellStyle name="常规 12 14 3 6 3" xfId="8519"/>
    <cellStyle name="常规 13 6 2 5 4" xfId="8520"/>
    <cellStyle name="常规 136 2 7 2" xfId="8521"/>
    <cellStyle name="常规 12 14 3 6 4" xfId="8522"/>
    <cellStyle name="常规 13 6 2 6" xfId="8523"/>
    <cellStyle name="常规 12 14 3 7" xfId="8524"/>
    <cellStyle name="常规 13 6 2 7" xfId="8525"/>
    <cellStyle name="常规 12 14 3 8" xfId="8526"/>
    <cellStyle name="常规 12 14 3 8 2" xfId="8527"/>
    <cellStyle name="常规 13 6 2 8" xfId="8528"/>
    <cellStyle name="常规 12 14 3 9" xfId="8529"/>
    <cellStyle name="常规 13 39 4 2 2 2 2" xfId="8530"/>
    <cellStyle name="常规 13 44 4 2 2 2 2" xfId="8531"/>
    <cellStyle name="常规 12 14 4 2 2" xfId="8532"/>
    <cellStyle name="常规 12 14 4 2 2 2" xfId="8533"/>
    <cellStyle name="常规 161 2 2 4" xfId="8534"/>
    <cellStyle name="常规 12 14 4 2 2 2 2" xfId="8535"/>
    <cellStyle name="常规 161 2 2 5" xfId="8536"/>
    <cellStyle name="常规 12 14 4 2 2 2 3" xfId="8537"/>
    <cellStyle name="常规 52 2 2" xfId="8538"/>
    <cellStyle name="常规 47 2 2" xfId="8539"/>
    <cellStyle name="常规 12 14 4 2 2 3" xfId="8540"/>
    <cellStyle name="常规 136 3 3 2 2" xfId="8541"/>
    <cellStyle name="常规 13 17 2 6 2 2" xfId="8542"/>
    <cellStyle name="常规 13 22 2 6 2 2" xfId="8543"/>
    <cellStyle name="常规 12 14 4 2 4 2" xfId="8544"/>
    <cellStyle name="常规 13 6 3 2 2 2" xfId="8545"/>
    <cellStyle name="常规 13 18 2" xfId="8546"/>
    <cellStyle name="常规 13 23 2" xfId="8547"/>
    <cellStyle name="常规 12 14 4 3 2 2" xfId="8548"/>
    <cellStyle name="常规 162 2 2 4" xfId="8549"/>
    <cellStyle name="常规 13 6 3 2 2 2 2" xfId="8550"/>
    <cellStyle name="常规 13 18 2 2" xfId="8551"/>
    <cellStyle name="常规 13 23 2 2" xfId="8552"/>
    <cellStyle name="常规 12 14 4 3 2 2 2" xfId="8553"/>
    <cellStyle name="常规 162 2 2 5" xfId="8554"/>
    <cellStyle name="常规 13 6 3 2 2 2 3" xfId="8555"/>
    <cellStyle name="常规 13 18 2 3" xfId="8556"/>
    <cellStyle name="常规 13 23 2 3" xfId="8557"/>
    <cellStyle name="常规 12 14 4 3 2 2 3" xfId="8558"/>
    <cellStyle name="常规 6 3 2 3 2" xfId="8559"/>
    <cellStyle name="常规 13 6 3 2 2 3" xfId="8560"/>
    <cellStyle name="常规 193 2 3 2" xfId="8561"/>
    <cellStyle name="常规 13 18 3" xfId="8562"/>
    <cellStyle name="常规 13 23 3" xfId="8563"/>
    <cellStyle name="常规 8 42 2" xfId="8564"/>
    <cellStyle name="常规 8 37 2" xfId="8565"/>
    <cellStyle name="常规 53 2 2" xfId="8566"/>
    <cellStyle name="常规 48 2 2" xfId="8567"/>
    <cellStyle name="常规 12 14 4 3 2 3" xfId="8568"/>
    <cellStyle name="常规 6 3 2 3 3" xfId="8569"/>
    <cellStyle name="常规 13 6 3 2 2 4" xfId="8570"/>
    <cellStyle name="常规 13 18 4" xfId="8571"/>
    <cellStyle name="常规 13 23 4" xfId="8572"/>
    <cellStyle name="常规 8 42 3" xfId="8573"/>
    <cellStyle name="常规 8 37 3" xfId="8574"/>
    <cellStyle name="常规 53 2 3" xfId="8575"/>
    <cellStyle name="常规 48 2 3" xfId="8576"/>
    <cellStyle name="常规 12 14 4 3 2 4" xfId="8577"/>
    <cellStyle name="常规 13 6 3 2 3" xfId="8578"/>
    <cellStyle name="常规 13 19" xfId="8579"/>
    <cellStyle name="常规 13 24" xfId="8580"/>
    <cellStyle name="常规 12 14 4 3 3" xfId="8581"/>
    <cellStyle name="常规 13 6 3 2 4" xfId="8582"/>
    <cellStyle name="常规 136 3 4 2" xfId="8583"/>
    <cellStyle name="常规 13 25" xfId="8584"/>
    <cellStyle name="常规 13 30" xfId="8585"/>
    <cellStyle name="常规 12 14 4 3 4" xfId="8586"/>
    <cellStyle name="常规 13 6 3 2 4 2" xfId="8587"/>
    <cellStyle name="常规 136 3 4 2 2" xfId="8588"/>
    <cellStyle name="常规 13 25 2" xfId="8589"/>
    <cellStyle name="常规 13 30 2" xfId="8590"/>
    <cellStyle name="常规 12 14 4 3 4 2" xfId="8591"/>
    <cellStyle name="常规 13 6 3 3 2" xfId="8592"/>
    <cellStyle name="常规 12 14 4 4 2" xfId="8593"/>
    <cellStyle name="常规 13 6 3 3 2 2" xfId="8594"/>
    <cellStyle name="常规 12 14 4 4 2 2" xfId="8595"/>
    <cellStyle name="常规 158 2 2 4" xfId="8596"/>
    <cellStyle name="常规 163 2 2 4" xfId="8597"/>
    <cellStyle name="常规 13 6 3 3 2 2 2" xfId="8598"/>
    <cellStyle name="常规 12 14 4 4 2 2 2" xfId="8599"/>
    <cellStyle name="常规 158 2 2 5" xfId="8600"/>
    <cellStyle name="常规 163 2 2 5" xfId="8601"/>
    <cellStyle name="常规 13 6 3 3 2 2 3" xfId="8602"/>
    <cellStyle name="常规 12 14 4 4 2 2 3" xfId="8603"/>
    <cellStyle name="常规 6 3 3 3 2" xfId="8604"/>
    <cellStyle name="常规 13 6 3 3 2 3" xfId="8605"/>
    <cellStyle name="常规 193 3 3 2" xfId="8606"/>
    <cellStyle name="常规 54 2 2" xfId="8607"/>
    <cellStyle name="常规 49 2 2" xfId="8608"/>
    <cellStyle name="常规 12 14 4 4 2 3" xfId="8609"/>
    <cellStyle name="常规 6 3 3 3 3" xfId="8610"/>
    <cellStyle name="常规 13 6 3 3 2 4" xfId="8611"/>
    <cellStyle name="常规 54 2 3" xfId="8612"/>
    <cellStyle name="常规 49 2 3" xfId="8613"/>
    <cellStyle name="常规 12 14 4 4 2 4" xfId="8614"/>
    <cellStyle name="常规 13 6 3 3 4" xfId="8615"/>
    <cellStyle name="常规 136 3 5 2" xfId="8616"/>
    <cellStyle name="常规 13 17 2 8 2" xfId="8617"/>
    <cellStyle name="常规 13 22 2 8 2" xfId="8618"/>
    <cellStyle name="常规 12 14 4 4 4" xfId="8619"/>
    <cellStyle name="常规 13 6 3 3 4 2" xfId="8620"/>
    <cellStyle name="常规 136 3 5 2 2" xfId="8621"/>
    <cellStyle name="常规 12 14 4 4 4 2" xfId="8622"/>
    <cellStyle name="常规 13 6 3 4" xfId="8623"/>
    <cellStyle name="常规 12 14 4 5" xfId="8624"/>
    <cellStyle name="常规 13 6 3 4 2" xfId="8625"/>
    <cellStyle name="常规 12 14 4 5 2" xfId="8626"/>
    <cellStyle name="常规 13 6 3 4 2 2" xfId="8627"/>
    <cellStyle name="常规 12 14 4 5 2 2" xfId="8628"/>
    <cellStyle name="常规 159 2 2 4" xfId="8629"/>
    <cellStyle name="常规 164 2 2 4" xfId="8630"/>
    <cellStyle name="常规 13 6 3 4 2 2 2" xfId="8631"/>
    <cellStyle name="常规 12 14 4 5 2 2 2" xfId="8632"/>
    <cellStyle name="常规 159 2 2 5" xfId="8633"/>
    <cellStyle name="常规 164 2 2 5" xfId="8634"/>
    <cellStyle name="常规 13 6 3 4 2 2 3" xfId="8635"/>
    <cellStyle name="常规 12 14 4 5 2 2 3" xfId="8636"/>
    <cellStyle name="常规 6 3 4 3 2" xfId="8637"/>
    <cellStyle name="常规 13 6 3 4 2 3" xfId="8638"/>
    <cellStyle name="常规 193 4 3 2" xfId="8639"/>
    <cellStyle name="常规 60 2 2" xfId="8640"/>
    <cellStyle name="常规 55 2 2" xfId="8641"/>
    <cellStyle name="常规 12 14 4 5 2 3" xfId="8642"/>
    <cellStyle name="常规 6 3 4 3 3" xfId="8643"/>
    <cellStyle name="常规 13 6 3 4 2 4" xfId="8644"/>
    <cellStyle name="常规 60 2 3" xfId="8645"/>
    <cellStyle name="常规 55 2 3" xfId="8646"/>
    <cellStyle name="常规 12 14 4 5 2 4" xfId="8647"/>
    <cellStyle name="常规 13 6 3 4 3" xfId="8648"/>
    <cellStyle name="常规 12 14 4 5 3" xfId="8649"/>
    <cellStyle name="常规 13 6 3 4 4" xfId="8650"/>
    <cellStyle name="常规 136 3 6 2" xfId="8651"/>
    <cellStyle name="常规 12 14 4 5 4" xfId="8652"/>
    <cellStyle name="常规 13 6 3 4 4 2" xfId="8653"/>
    <cellStyle name="常规 136 3 6 2 2" xfId="8654"/>
    <cellStyle name="常规 12 14 4 5 4 2" xfId="8655"/>
    <cellStyle name="常规 13 6 3 5" xfId="8656"/>
    <cellStyle name="常规 12 14 4 6" xfId="8657"/>
    <cellStyle name="常规 13 6 3 5 2" xfId="8658"/>
    <cellStyle name="常规 12 14 4 6 2" xfId="8659"/>
    <cellStyle name="常规 13 6 3 5 2 2" xfId="8660"/>
    <cellStyle name="常规 12 14 4 6 2 2" xfId="8661"/>
    <cellStyle name="常规 6 3 5 3 2" xfId="8662"/>
    <cellStyle name="常规 13 6 3 5 2 3" xfId="8663"/>
    <cellStyle name="常规 193 5 3 2" xfId="8664"/>
    <cellStyle name="常规 61 2 2" xfId="8665"/>
    <cellStyle name="常规 56 2 2" xfId="8666"/>
    <cellStyle name="常规 12 14 4 6 2 3" xfId="8667"/>
    <cellStyle name="常规 13 6 3 5 3" xfId="8668"/>
    <cellStyle name="常规 12 14 4 6 3" xfId="8669"/>
    <cellStyle name="常规 13 6 3 5 4" xfId="8670"/>
    <cellStyle name="常规 136 3 7 2" xfId="8671"/>
    <cellStyle name="常规 12 14 4 6 4" xfId="8672"/>
    <cellStyle name="常规 13 6 3 6" xfId="8673"/>
    <cellStyle name="常规 12 14 4 7" xfId="8674"/>
    <cellStyle name="常规 13 6 3 7" xfId="8675"/>
    <cellStyle name="常规 12 14 4 8" xfId="8676"/>
    <cellStyle name="常规 14 18" xfId="8677"/>
    <cellStyle name="常规 14 23" xfId="8678"/>
    <cellStyle name="常规 12 14 4 8 2" xfId="8679"/>
    <cellStyle name="常规 161 3 3 2 2 3" xfId="8680"/>
    <cellStyle name="常规 12 14 5 2 2" xfId="8681"/>
    <cellStyle name="常规 13 6 4 3" xfId="8682"/>
    <cellStyle name="常规 12 14 5 4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3 28 3 4 4 2" xfId="8699"/>
    <cellStyle name="常规 13 33 3 4 4 2" xfId="8700"/>
    <cellStyle name="常规 12 15 2 2 2 4" xfId="8701"/>
    <cellStyle name="常规 12 20 2 2 2 4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52 4 2 4 2" xfId="8715"/>
    <cellStyle name="常规 71 2 3 2 3 2" xfId="8716"/>
    <cellStyle name="常规 66 2 3 2 3 2" xfId="8717"/>
    <cellStyle name="常规 13 28 3 5 4 2" xfId="8718"/>
    <cellStyle name="常规 13 33 3 5 4 2" xfId="8719"/>
    <cellStyle name="常规 12 25 2 2 2" xfId="8720"/>
    <cellStyle name="常规 12 30 2 2 2" xfId="8721"/>
    <cellStyle name="常规 12 15 2 3 2 4" xfId="8722"/>
    <cellStyle name="常规 12 20 2 3 2 4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52 4 3 4 2" xfId="8740"/>
    <cellStyle name="常规 12 25 3 2 2" xfId="8741"/>
    <cellStyle name="常规 12 30 3 2 2" xfId="8742"/>
    <cellStyle name="常规 12 15 2 4 2 4" xfId="8743"/>
    <cellStyle name="常规 12 20 2 4 2 4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3 35 4" xfId="8751"/>
    <cellStyle name="常规 13 40 4" xfId="8752"/>
    <cellStyle name="常规 12 15 2 5 2 2" xfId="8753"/>
    <cellStyle name="常规 12 20 2 5 2 2" xfId="8754"/>
    <cellStyle name="常规 13 35 4 2" xfId="8755"/>
    <cellStyle name="常规 13 40 4 2" xfId="8756"/>
    <cellStyle name="常规 12 15 2 5 2 2 2" xfId="8757"/>
    <cellStyle name="常规 12 20 2 5 2 2 2" xfId="8758"/>
    <cellStyle name="常规 13 35 4 3" xfId="8759"/>
    <cellStyle name="常规 13 40 4 3" xfId="8760"/>
    <cellStyle name="常规 12 15 2 5 2 2 3" xfId="8761"/>
    <cellStyle name="常规 12 20 2 5 2 2 3" xfId="8762"/>
    <cellStyle name="常规 13 35 5" xfId="8763"/>
    <cellStyle name="常规 13 40 5" xfId="8764"/>
    <cellStyle name="常规 12 15 2 5 2 3" xfId="8765"/>
    <cellStyle name="常规 12 20 2 5 2 3" xfId="8766"/>
    <cellStyle name="常规 152 4 4 4 2" xfId="8767"/>
    <cellStyle name="常规 13 35 6" xfId="8768"/>
    <cellStyle name="常规 13 40 6" xfId="8769"/>
    <cellStyle name="常规 12 25 4 2 2" xfId="8770"/>
    <cellStyle name="常规 12 30 4 2 2" xfId="8771"/>
    <cellStyle name="常规 12 15 2 5 2 4" xfId="8772"/>
    <cellStyle name="常规 12 20 2 5 2 4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31 2 2 2 2" xfId="8786"/>
    <cellStyle name="常规 26 2 2 2 2" xfId="8787"/>
    <cellStyle name="常规 12 15 2 6 3" xfId="8788"/>
    <cellStyle name="常规 12 20 2 6 3" xfId="8789"/>
    <cellStyle name="常规 31 2 2 2 3" xfId="8790"/>
    <cellStyle name="常规 26 2 2 2 3" xfId="8791"/>
    <cellStyle name="常规 12 15 2 6 4" xfId="8792"/>
    <cellStyle name="常规 12 20 2 6 4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27 3 5 2 2" xfId="8800"/>
    <cellStyle name="常规 12 32 3 5 2 2" xfId="8801"/>
    <cellStyle name="常规 12 15 2 9" xfId="8802"/>
    <cellStyle name="常规 12 20 2 9" xfId="8803"/>
    <cellStyle name="常规 12 15 3" xfId="8804"/>
    <cellStyle name="常规 12 20 3" xfId="8805"/>
    <cellStyle name="常规 12 15 3 2" xfId="8806"/>
    <cellStyle name="常规 12 20 3 2" xfId="8807"/>
    <cellStyle name="常规 12 29 4 3 2 2 3" xfId="8808"/>
    <cellStyle name="常规 12 34 4 3 2 2 3" xfId="8809"/>
    <cellStyle name="常规 12 15 3 2 2" xfId="8810"/>
    <cellStyle name="常规 12 20 3 2 2" xfId="8811"/>
    <cellStyle name="常规 12 15 3 2 2 2" xfId="8812"/>
    <cellStyle name="常规 12 20 3 2 2 2" xfId="8813"/>
    <cellStyle name="常规 12 15 3 2 2 2 2" xfId="8814"/>
    <cellStyle name="常规 12 20 3 2 2 2 2" xfId="8815"/>
    <cellStyle name="常规 13 12 2" xfId="8816"/>
    <cellStyle name="常规 12 15 3 2 2 2 3" xfId="8817"/>
    <cellStyle name="常规 12 20 3 2 2 2 3" xfId="8818"/>
    <cellStyle name="常规 12 15 3 2 2 3" xfId="8819"/>
    <cellStyle name="常规 12 20 3 2 2 3" xfId="8820"/>
    <cellStyle name="常规 13 28 4 4 4 2" xfId="8821"/>
    <cellStyle name="常规 13 33 4 4 4 2" xfId="8822"/>
    <cellStyle name="常规 12 15 3 2 2 4" xfId="8823"/>
    <cellStyle name="常规 12 20 3 2 2 4" xfId="8824"/>
    <cellStyle name="常规 12 15 3 2 4 2" xfId="8825"/>
    <cellStyle name="常规 12 20 3 2 4 2" xfId="8826"/>
    <cellStyle name="常规 13 7 2 2" xfId="8827"/>
    <cellStyle name="常规 12 15 3 3" xfId="8828"/>
    <cellStyle name="常规 12 20 3 3" xfId="8829"/>
    <cellStyle name="常规 13 7 2 2 2" xfId="8830"/>
    <cellStyle name="常规 12 15 3 3 2" xfId="8831"/>
    <cellStyle name="常规 12 20 3 3 2" xfId="8832"/>
    <cellStyle name="常规 13 7 2 2 2 2" xfId="8833"/>
    <cellStyle name="常规 12 15 3 3 2 2" xfId="8834"/>
    <cellStyle name="常规 12 20 3 3 2 2" xfId="8835"/>
    <cellStyle name="常规 13 7 2 2 2 2 2" xfId="8836"/>
    <cellStyle name="常规 12 15 3 3 2 2 2" xfId="8837"/>
    <cellStyle name="常规 12 20 3 3 2 2 2" xfId="8838"/>
    <cellStyle name="常规 18 12 2" xfId="8839"/>
    <cellStyle name="常规 23 12 2" xfId="8840"/>
    <cellStyle name="常规 13 7 2 2 2 2 3" xfId="8841"/>
    <cellStyle name="常规 12 15 3 3 2 2 3" xfId="8842"/>
    <cellStyle name="常规 12 20 3 3 2 2 3" xfId="8843"/>
    <cellStyle name="常规 7 2 2 3 2" xfId="8844"/>
    <cellStyle name="常规 13 7 2 2 2 3" xfId="8845"/>
    <cellStyle name="常规 12 15 3 3 2 3" xfId="8846"/>
    <cellStyle name="常规 12 20 3 3 2 3" xfId="8847"/>
    <cellStyle name="常规 7 2 2 3 3" xfId="8848"/>
    <cellStyle name="常规 13 7 2 2 2 4" xfId="8849"/>
    <cellStyle name="常规 71 2 4 2 3 2" xfId="8850"/>
    <cellStyle name="常规 66 2 4 2 3 2" xfId="8851"/>
    <cellStyle name="常规 13 28 4 5 4 2" xfId="8852"/>
    <cellStyle name="常规 13 33 4 5 4 2" xfId="8853"/>
    <cellStyle name="常规 12 26 2 2 2" xfId="8854"/>
    <cellStyle name="常规 12 31 2 2 2" xfId="8855"/>
    <cellStyle name="常规 12 15 3 3 2 4" xfId="8856"/>
    <cellStyle name="常规 12 20 3 3 2 4" xfId="8857"/>
    <cellStyle name="常规 13 7 2 2 3" xfId="8858"/>
    <cellStyle name="常规 12 15 3 3 3" xfId="8859"/>
    <cellStyle name="常规 12 20 3 3 3" xfId="8860"/>
    <cellStyle name="常规 5 2 2 4 2" xfId="8861"/>
    <cellStyle name="常规 13 7 2 2 4" xfId="8862"/>
    <cellStyle name="常规 12 15 3 3 4" xfId="8863"/>
    <cellStyle name="常规 12 20 3 3 4" xfId="8864"/>
    <cellStyle name="常规 5 6 2 4" xfId="8865"/>
    <cellStyle name="常规 146 2 4" xfId="8866"/>
    <cellStyle name="常规 151 2 4" xfId="8867"/>
    <cellStyle name="常规 201 2 4" xfId="8868"/>
    <cellStyle name="常规 5 2 2 4 2 2" xfId="8869"/>
    <cellStyle name="常规 13 7 2 2 4 2" xfId="8870"/>
    <cellStyle name="常规 12 15 3 3 4 2" xfId="8871"/>
    <cellStyle name="常规 12 20 3 3 4 2" xfId="8872"/>
    <cellStyle name="常规 13 7 2 3" xfId="8873"/>
    <cellStyle name="常规 12 15 3 4" xfId="8874"/>
    <cellStyle name="常规 12 20 3 4" xfId="8875"/>
    <cellStyle name="常规 13 7 2 3 2" xfId="8876"/>
    <cellStyle name="常规 12 15 3 4 2" xfId="8877"/>
    <cellStyle name="常规 12 20 3 4 2" xfId="8878"/>
    <cellStyle name="常规 13 7 2 3 2 2" xfId="8879"/>
    <cellStyle name="常规 12 15 3 4 2 2" xfId="8880"/>
    <cellStyle name="常规 12 20 3 4 2 2" xfId="8881"/>
    <cellStyle name="常规 13 7 2 3 2 2 2" xfId="8882"/>
    <cellStyle name="常规 12 15 3 4 2 2 2" xfId="8883"/>
    <cellStyle name="常规 12 20 3 4 2 2 2" xfId="8884"/>
    <cellStyle name="常规 13 7 2 3 2 2 3" xfId="8885"/>
    <cellStyle name="常规 12 15 3 4 2 2 3" xfId="8886"/>
    <cellStyle name="常规 12 20 3 4 2 2 3" xfId="8887"/>
    <cellStyle name="常规 7 2 3 3 2" xfId="8888"/>
    <cellStyle name="常规 13 7 2 3 2 3" xfId="8889"/>
    <cellStyle name="常规 12 15 3 4 2 3" xfId="8890"/>
    <cellStyle name="常规 12 20 3 4 2 3" xfId="8891"/>
    <cellStyle name="常规 7 2 3 3 3" xfId="8892"/>
    <cellStyle name="常规 13 7 2 3 2 4" xfId="8893"/>
    <cellStyle name="常规 12 26 3 2 2" xfId="8894"/>
    <cellStyle name="常规 12 31 3 2 2" xfId="8895"/>
    <cellStyle name="常规 12 15 3 4 2 4" xfId="8896"/>
    <cellStyle name="常规 12 20 3 4 2 4" xfId="8897"/>
    <cellStyle name="常规 5 2 2 5 2" xfId="8898"/>
    <cellStyle name="常规 13 7 2 3 4" xfId="8899"/>
    <cellStyle name="常规 12 15 3 4 4" xfId="8900"/>
    <cellStyle name="常规 12 20 3 4 4" xfId="8901"/>
    <cellStyle name="常规 5 7 2 4" xfId="8902"/>
    <cellStyle name="常规 152 2 4" xfId="8903"/>
    <cellStyle name="常规 5 2 2 5 2 2" xfId="8904"/>
    <cellStyle name="常规 13 7 2 3 4 2" xfId="8905"/>
    <cellStyle name="常规 12 15 3 4 4 2" xfId="8906"/>
    <cellStyle name="常规 12 20 3 4 4 2" xfId="8907"/>
    <cellStyle name="常规 13 7 2 4" xfId="8908"/>
    <cellStyle name="常规 12 15 3 5" xfId="8909"/>
    <cellStyle name="常规 12 20 3 5" xfId="8910"/>
    <cellStyle name="常规 13 7 2 4 2" xfId="8911"/>
    <cellStyle name="常规 12 15 3 5 2" xfId="8912"/>
    <cellStyle name="常规 12 20 3 5 2" xfId="8913"/>
    <cellStyle name="常规 13 7 2 4 2 2" xfId="8914"/>
    <cellStyle name="常规 12 15 3 5 2 2" xfId="8915"/>
    <cellStyle name="常规 12 20 3 5 2 2" xfId="8916"/>
    <cellStyle name="常规 13 7 2 4 2 2 2" xfId="8917"/>
    <cellStyle name="常规 12 15 3 5 2 2 2" xfId="8918"/>
    <cellStyle name="常规 12 20 3 5 2 2 2" xfId="8919"/>
    <cellStyle name="常规 13 7 2 4 2 2 3" xfId="8920"/>
    <cellStyle name="常规 12 15 3 5 2 2 3" xfId="8921"/>
    <cellStyle name="常规 12 20 3 5 2 2 3" xfId="8922"/>
    <cellStyle name="常规 7 2 4 3 2" xfId="8923"/>
    <cellStyle name="常规 13 7 2 4 2 3" xfId="8924"/>
    <cellStyle name="常规 12 15 3 5 2 3" xfId="8925"/>
    <cellStyle name="常规 12 20 3 5 2 3" xfId="8926"/>
    <cellStyle name="常规 7 2 4 3 3" xfId="8927"/>
    <cellStyle name="常规 13 7 2 4 2 4" xfId="8928"/>
    <cellStyle name="常规 12 26 4 2 2" xfId="8929"/>
    <cellStyle name="常规 12 31 4 2 2" xfId="8930"/>
    <cellStyle name="常规 12 15 3 5 2 4" xfId="8931"/>
    <cellStyle name="常规 12 20 3 5 2 4" xfId="8932"/>
    <cellStyle name="常规 13 7 2 4 3" xfId="8933"/>
    <cellStyle name="常规 12 15 3 5 3" xfId="8934"/>
    <cellStyle name="常规 12 20 3 5 3" xfId="8935"/>
    <cellStyle name="常规 5 2 2 6 2" xfId="8936"/>
    <cellStyle name="常规 13 7 2 4 4" xfId="8937"/>
    <cellStyle name="常规 12 15 3 5 4" xfId="8938"/>
    <cellStyle name="常规 12 20 3 5 4" xfId="8939"/>
    <cellStyle name="常规 5 8 2 4" xfId="8940"/>
    <cellStyle name="常规 148 2 4" xfId="8941"/>
    <cellStyle name="常规 5 2 2 6 2 2" xfId="8942"/>
    <cellStyle name="常规 13 7 2 4 4 2" xfId="8943"/>
    <cellStyle name="常规 12 15 3 5 4 2" xfId="8944"/>
    <cellStyle name="常规 12 20 3 5 4 2" xfId="8945"/>
    <cellStyle name="常规 13 7 2 5" xfId="8946"/>
    <cellStyle name="常规 12 15 3 6" xfId="8947"/>
    <cellStyle name="常规 12 20 3 6" xfId="8948"/>
    <cellStyle name="常规 13 7 2 5 2" xfId="8949"/>
    <cellStyle name="常规 12 15 3 6 2" xfId="8950"/>
    <cellStyle name="常规 12 20 3 6 2" xfId="8951"/>
    <cellStyle name="常规 13 7 2 5 2 2" xfId="8952"/>
    <cellStyle name="常规 12 15 3 6 2 2" xfId="8953"/>
    <cellStyle name="常规 12 20 3 6 2 2" xfId="8954"/>
    <cellStyle name="常规 7 2 5 3 2" xfId="8955"/>
    <cellStyle name="常规 13 7 2 5 2 3" xfId="8956"/>
    <cellStyle name="常规 12 15 3 6 2 3" xfId="8957"/>
    <cellStyle name="常规 12 20 3 6 2 3" xfId="8958"/>
    <cellStyle name="常规 13 7 2 5 3" xfId="8959"/>
    <cellStyle name="常规 12 15 3 6 3" xfId="8960"/>
    <cellStyle name="常规 12 20 3 6 3" xfId="8961"/>
    <cellStyle name="常规 5 2 2 7 2" xfId="8962"/>
    <cellStyle name="常规 13 7 2 5 4" xfId="8963"/>
    <cellStyle name="常规 12 15 3 6 4" xfId="8964"/>
    <cellStyle name="常规 12 20 3 6 4" xfId="8965"/>
    <cellStyle name="常规 13 7 2 6" xfId="8966"/>
    <cellStyle name="常规 12 15 3 7" xfId="8967"/>
    <cellStyle name="常规 12 20 3 7" xfId="8968"/>
    <cellStyle name="常规 13 7 2 7" xfId="8969"/>
    <cellStyle name="常规 12 15 3 8" xfId="8970"/>
    <cellStyle name="常规 12 20 3 8" xfId="8971"/>
    <cellStyle name="常规 12 15 3 8 2" xfId="8972"/>
    <cellStyle name="常规 12 20 3 8 2" xfId="8973"/>
    <cellStyle name="常规 13 7 2 8" xfId="8974"/>
    <cellStyle name="常规 12 15 3 9" xfId="8975"/>
    <cellStyle name="常规 12 20 3 9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样式 1 2" xfId="8987"/>
    <cellStyle name="常规 13 18 2 6 2 2" xfId="8988"/>
    <cellStyle name="常规 13 23 2 6 2 2" xfId="8989"/>
    <cellStyle name="常规 12 15 4 2 4 2" xfId="8990"/>
    <cellStyle name="常规 12 20 4 2 4 2" xfId="8991"/>
    <cellStyle name="常规 13 7 3 2 2" xfId="8992"/>
    <cellStyle name="常规 12 15 4 3 2" xfId="8993"/>
    <cellStyle name="常规 12 20 4 3 2" xfId="8994"/>
    <cellStyle name="常规 13 7 3 2 2 2" xfId="8995"/>
    <cellStyle name="常规 12 15 4 3 2 2" xfId="8996"/>
    <cellStyle name="常规 12 20 4 3 2 2" xfId="8997"/>
    <cellStyle name="常规 13 7 3 2 2 2 2" xfId="8998"/>
    <cellStyle name="常规 12 15 4 3 2 2 2" xfId="8999"/>
    <cellStyle name="常规 12 20 4 3 2 2 2" xfId="9000"/>
    <cellStyle name="常规 13 7 3 2 2 2 3" xfId="9001"/>
    <cellStyle name="常规 12 15 4 3 2 2 3" xfId="9002"/>
    <cellStyle name="常规 12 20 4 3 2 2 3" xfId="9003"/>
    <cellStyle name="常规 7 3 2 3 2" xfId="9004"/>
    <cellStyle name="常规 13 7 3 2 2 3" xfId="9005"/>
    <cellStyle name="常规 12 15 4 3 2 3" xfId="9006"/>
    <cellStyle name="常规 12 20 4 3 2 3" xfId="9007"/>
    <cellStyle name="常规 7 3 2 3 3" xfId="9008"/>
    <cellStyle name="常规 13 7 3 2 2 4" xfId="9009"/>
    <cellStyle name="常规 12 27 2 2 2" xfId="9010"/>
    <cellStyle name="常规 12 32 2 2 2" xfId="9011"/>
    <cellStyle name="常规 12 15 4 3 2 4" xfId="9012"/>
    <cellStyle name="常规 12 20 4 3 2 4" xfId="9013"/>
    <cellStyle name="常规 13 7 3 2 3" xfId="9014"/>
    <cellStyle name="常规 12 15 4 3 3" xfId="9015"/>
    <cellStyle name="常规 12 20 4 3 3" xfId="9016"/>
    <cellStyle name="常规 5 2 3 4 2" xfId="9017"/>
    <cellStyle name="常规 13 7 3 2 4" xfId="9018"/>
    <cellStyle name="常规 12 15 4 3 4" xfId="9019"/>
    <cellStyle name="常规 12 20 4 3 4" xfId="9020"/>
    <cellStyle name="常规 5 2 3 4 2 2" xfId="9021"/>
    <cellStyle name="常规 13 7 3 2 4 2" xfId="9022"/>
    <cellStyle name="常规 12 15 4 3 4 2" xfId="9023"/>
    <cellStyle name="常规 12 20 4 3 4 2" xfId="9024"/>
    <cellStyle name="常规 13 7 3 3" xfId="9025"/>
    <cellStyle name="常规 13 39 4 3 2 4" xfId="9026"/>
    <cellStyle name="常规 13 44 4 3 2 4" xfId="9027"/>
    <cellStyle name="常规 12 15 4 4" xfId="9028"/>
    <cellStyle name="常规 12 20 4 4" xfId="9029"/>
    <cellStyle name="常规 13 7 3 3 2" xfId="9030"/>
    <cellStyle name="常规 12 15 4 4 2" xfId="9031"/>
    <cellStyle name="常规 12 20 4 4 2" xfId="9032"/>
    <cellStyle name="常规 13 7 3 3 2 2" xfId="9033"/>
    <cellStyle name="常规 12 15 4 4 2 2" xfId="9034"/>
    <cellStyle name="常规 12 20 4 4 2 2" xfId="9035"/>
    <cellStyle name="常规 13 7 3 3 2 2 2" xfId="9036"/>
    <cellStyle name="常规 12 15 4 4 2 2 2" xfId="9037"/>
    <cellStyle name="常规 12 20 4 4 2 2 2" xfId="9038"/>
    <cellStyle name="常规 13 7 3 3 2 2 3" xfId="9039"/>
    <cellStyle name="常规 12 15 4 4 2 2 3" xfId="9040"/>
    <cellStyle name="常规 12 20 4 4 2 2 3" xfId="9041"/>
    <cellStyle name="常规 7 3 3 3 2" xfId="9042"/>
    <cellStyle name="常规 13 7 3 3 2 3" xfId="9043"/>
    <cellStyle name="常规 12 15 4 4 2 3" xfId="9044"/>
    <cellStyle name="常规 12 20 4 4 2 3" xfId="9045"/>
    <cellStyle name="常规 7 3 3 3 3" xfId="9046"/>
    <cellStyle name="常规 13 7 3 3 2 4" xfId="9047"/>
    <cellStyle name="常规 12 27 3 2 2" xfId="9048"/>
    <cellStyle name="常规 12 32 3 2 2" xfId="9049"/>
    <cellStyle name="常规 12 15 4 4 2 4" xfId="9050"/>
    <cellStyle name="常规 12 20 4 4 2 4" xfId="9051"/>
    <cellStyle name="常规 5 2 3 5 2" xfId="9052"/>
    <cellStyle name="常规 13 7 3 3 4" xfId="9053"/>
    <cellStyle name="常规 13 18 2 8 2" xfId="9054"/>
    <cellStyle name="常规 13 23 2 8 2" xfId="9055"/>
    <cellStyle name="常规 12 15 4 4 4" xfId="9056"/>
    <cellStyle name="常规 12 20 4 4 4" xfId="9057"/>
    <cellStyle name="常规 5 2 3 5 2 2" xfId="9058"/>
    <cellStyle name="常规 13 7 3 3 4 2" xfId="9059"/>
    <cellStyle name="常规 12 15 4 4 4 2" xfId="9060"/>
    <cellStyle name="常规 12 20 4 4 4 2" xfId="9061"/>
    <cellStyle name="常规 13 7 3 4" xfId="9062"/>
    <cellStyle name="常规 12 15 4 5" xfId="9063"/>
    <cellStyle name="常规 12 20 4 5" xfId="9064"/>
    <cellStyle name="常规 13 7 3 4 2" xfId="9065"/>
    <cellStyle name="常规 12 15 4 5 2" xfId="9066"/>
    <cellStyle name="常规 12 20 4 5 2" xfId="9067"/>
    <cellStyle name="常规 13 7 3 4 2 2" xfId="9068"/>
    <cellStyle name="常规 12 15 4 5 2 2" xfId="9069"/>
    <cellStyle name="常规 12 20 4 5 2 2" xfId="9070"/>
    <cellStyle name="常规 13 7 3 4 2 2 2" xfId="9071"/>
    <cellStyle name="常规 12 15 4 5 2 2 2" xfId="9072"/>
    <cellStyle name="常规 12 20 4 5 2 2 2" xfId="9073"/>
    <cellStyle name="常规 13 7 3 4 2 2 3" xfId="9074"/>
    <cellStyle name="常规 12 15 4 5 2 2 3" xfId="9075"/>
    <cellStyle name="常规 12 20 4 5 2 2 3" xfId="9076"/>
    <cellStyle name="常规 7 3 4 3 2" xfId="9077"/>
    <cellStyle name="常规 13 7 3 4 2 3" xfId="9078"/>
    <cellStyle name="常规 12 15 4 5 2 3" xfId="9079"/>
    <cellStyle name="常规 12 20 4 5 2 3" xfId="9080"/>
    <cellStyle name="常规 7 3 4 3 3" xfId="9081"/>
    <cellStyle name="常规 13 7 3 4 2 4" xfId="9082"/>
    <cellStyle name="常规 12 27 4 2 2" xfId="9083"/>
    <cellStyle name="常规 12 32 4 2 2" xfId="9084"/>
    <cellStyle name="常规 12 15 4 5 2 4" xfId="9085"/>
    <cellStyle name="常规 12 20 4 5 2 4" xfId="9086"/>
    <cellStyle name="常规 13 7 3 4 3" xfId="9087"/>
    <cellStyle name="常规 12 15 4 5 3" xfId="9088"/>
    <cellStyle name="常规 12 20 4 5 3" xfId="9089"/>
    <cellStyle name="常规 5 2 3 6 2" xfId="9090"/>
    <cellStyle name="常规 13 7 3 4 4" xfId="9091"/>
    <cellStyle name="常规 12 15 4 5 4" xfId="9092"/>
    <cellStyle name="常规 12 20 4 5 4" xfId="9093"/>
    <cellStyle name="常规 5 2 3 6 2 2" xfId="9094"/>
    <cellStyle name="常规 13 7 3 4 4 2" xfId="9095"/>
    <cellStyle name="常规 12 15 4 5 4 2" xfId="9096"/>
    <cellStyle name="常规 12 20 4 5 4 2" xfId="9097"/>
    <cellStyle name="常规 13 7 3 5" xfId="9098"/>
    <cellStyle name="常规 12 15 4 6" xfId="9099"/>
    <cellStyle name="常规 12 20 4 6" xfId="9100"/>
    <cellStyle name="常规 13 7 3 5 2" xfId="9101"/>
    <cellStyle name="常规 12 15 4 6 2" xfId="9102"/>
    <cellStyle name="常规 12 20 4 6 2" xfId="9103"/>
    <cellStyle name="常规 13 7 3 5 2 2" xfId="9104"/>
    <cellStyle name="常规 12 15 4 6 2 2" xfId="9105"/>
    <cellStyle name="常规 12 20 4 6 2 2" xfId="9106"/>
    <cellStyle name="常规 7 3 5 3 2" xfId="9107"/>
    <cellStyle name="常规 13 7 3 5 2 3" xfId="9108"/>
    <cellStyle name="常规 12 15 4 6 2 3" xfId="9109"/>
    <cellStyle name="常规 12 20 4 6 2 3" xfId="9110"/>
    <cellStyle name="常规 13 7 3 5 3" xfId="9111"/>
    <cellStyle name="常规 12 15 4 6 3" xfId="9112"/>
    <cellStyle name="常规 12 20 4 6 3" xfId="9113"/>
    <cellStyle name="常规 5 2 3 7 2" xfId="9114"/>
    <cellStyle name="常规 13 7 3 5 4" xfId="9115"/>
    <cellStyle name="常规 12 15 4 6 4" xfId="9116"/>
    <cellStyle name="常规 12 20 4 6 4" xfId="9117"/>
    <cellStyle name="常规 13 7 3 6" xfId="9118"/>
    <cellStyle name="常规 12 15 4 7" xfId="9119"/>
    <cellStyle name="常规 12 20 4 7" xfId="9120"/>
    <cellStyle name="常规 13 7 3 7" xfId="9121"/>
    <cellStyle name="常规 12 15 4 8" xfId="9122"/>
    <cellStyle name="常规 12 20 4 8" xfId="9123"/>
    <cellStyle name="常规 12 15 4 8 2" xfId="9124"/>
    <cellStyle name="常规 12 20 4 8 2" xfId="9125"/>
    <cellStyle name="常规 30 4 3 5 3" xfId="9126"/>
    <cellStyle name="常规 161 3 4 2 2 3" xfId="9127"/>
    <cellStyle name="常规 12 15 5 2 2" xfId="9128"/>
    <cellStyle name="常规 12 20 5 2 2" xfId="9129"/>
    <cellStyle name="常规 13 7 4 3" xfId="9130"/>
    <cellStyle name="常规 12 15 5 4" xfId="9131"/>
    <cellStyle name="常规 12 20 5 4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3 29 3 4 4 2" xfId="9151"/>
    <cellStyle name="常规 13 34 3 4 4 2" xfId="9152"/>
    <cellStyle name="常规 12 16 2 2 2 4" xfId="9153"/>
    <cellStyle name="常规 12 21 2 2 2 4" xfId="9154"/>
    <cellStyle name="常规 12 16 2 2 4 2" xfId="9155"/>
    <cellStyle name="常规 12 21 2 2 4 2" xfId="9156"/>
    <cellStyle name="常规 12 16 2 3" xfId="9157"/>
    <cellStyle name="常规 12 21 2 3" xfId="9158"/>
    <cellStyle name="常规 15 2 2 2 5" xfId="9159"/>
    <cellStyle name="常规 12 16 2 3 2" xfId="9160"/>
    <cellStyle name="常规 12 21 2 3 2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48 4 2 4 2" xfId="9170"/>
    <cellStyle name="常规 71 3 3 2 3 2" xfId="9171"/>
    <cellStyle name="常规 66 3 3 2 3 2" xfId="9172"/>
    <cellStyle name="常规 13 29 3 5 4 2" xfId="9173"/>
    <cellStyle name="常规 13 34 3 5 4 2" xfId="9174"/>
    <cellStyle name="常规 12 16 2 3 2 4" xfId="9175"/>
    <cellStyle name="常规 12 21 2 3 2 4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48 4 3 4 2" xfId="9193"/>
    <cellStyle name="常规 12 16 2 4 2 4" xfId="9194"/>
    <cellStyle name="常规 12 21 2 4 2 4" xfId="9195"/>
    <cellStyle name="常规 13 16 2 6 2 3" xfId="9196"/>
    <cellStyle name="常规 13 21 2 6 2 3" xfId="9197"/>
    <cellStyle name="常规 12 16 2 4 4" xfId="9198"/>
    <cellStyle name="常规 12 21 2 4 4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48 4 4 4 2" xfId="9216"/>
    <cellStyle name="常规 12 16 2 5 2 4" xfId="9217"/>
    <cellStyle name="常规 12 21 2 5 2 4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27 3 6 2 2" xfId="9245"/>
    <cellStyle name="常规 12 32 3 6 2 2" xfId="9246"/>
    <cellStyle name="常规 12 16 2 9" xfId="9247"/>
    <cellStyle name="常规 12 21 2 9" xfId="9248"/>
    <cellStyle name="常规 12 16 3" xfId="9249"/>
    <cellStyle name="常规 12 21 3" xfId="9250"/>
    <cellStyle name="常规 12 16 3 2" xfId="9251"/>
    <cellStyle name="常规 12 21 3 2" xfId="9252"/>
    <cellStyle name="常规 12 29 4 4 2 2 3" xfId="9253"/>
    <cellStyle name="常规 12 34 4 4 2 2 3" xfId="9254"/>
    <cellStyle name="常规 12 16 3 2 2" xfId="9255"/>
    <cellStyle name="常规 12 21 3 2 2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3 29 4 4 4 2" xfId="9265"/>
    <cellStyle name="常规 13 34 4 4 4 2" xfId="9266"/>
    <cellStyle name="常规 12 16 3 2 2 4" xfId="9267"/>
    <cellStyle name="常规 12 21 3 2 2 4" xfId="9268"/>
    <cellStyle name="常规 12 16 3 2 4 2" xfId="9269"/>
    <cellStyle name="常规 12 21 3 2 4 2" xfId="9270"/>
    <cellStyle name="常规 13 8 2 2" xfId="9271"/>
    <cellStyle name="常规 12 16 3 3" xfId="9272"/>
    <cellStyle name="常规 12 21 3 3" xfId="9273"/>
    <cellStyle name="常规 15 2 3 2 5" xfId="9274"/>
    <cellStyle name="常规 13 8 2 2 2" xfId="9275"/>
    <cellStyle name="常规 12 16 3 3 2" xfId="9276"/>
    <cellStyle name="常规 12 21 3 3 2" xfId="9277"/>
    <cellStyle name="常规 13 8 2 2 2 2" xfId="9278"/>
    <cellStyle name="常规 12 16 3 3 2 2" xfId="9279"/>
    <cellStyle name="常规 12 21 3 3 2 2" xfId="9280"/>
    <cellStyle name="常规 13 8 2 2 2 2 2" xfId="9281"/>
    <cellStyle name="常规 12 16 3 3 2 2 2" xfId="9282"/>
    <cellStyle name="常规 12 21 3 3 2 2 2" xfId="9283"/>
    <cellStyle name="常规 13 8 2 2 2 2 3" xfId="9284"/>
    <cellStyle name="常规 12 16 3 3 2 2 3" xfId="9285"/>
    <cellStyle name="常规 12 21 3 3 2 2 3" xfId="9286"/>
    <cellStyle name="常规 8 2 2 3 2" xfId="9287"/>
    <cellStyle name="常规 13 8 2 2 2 3" xfId="9288"/>
    <cellStyle name="常规 12 16 3 3 2 3" xfId="9289"/>
    <cellStyle name="常规 12 21 3 3 2 3" xfId="9290"/>
    <cellStyle name="常规 8 2 2 3 3" xfId="9291"/>
    <cellStyle name="常规 13 8 2 2 2 4" xfId="9292"/>
    <cellStyle name="常规 71 3 4 2 3 2" xfId="9293"/>
    <cellStyle name="常规 66 3 4 2 3 2" xfId="9294"/>
    <cellStyle name="常规 13 29 4 5 4 2" xfId="9295"/>
    <cellStyle name="常规 13 34 4 5 4 2" xfId="9296"/>
    <cellStyle name="常规 12 16 3 3 2 4" xfId="9297"/>
    <cellStyle name="常规 12 21 3 3 2 4" xfId="9298"/>
    <cellStyle name="常规 13 8 2 2 3" xfId="9299"/>
    <cellStyle name="常规 125 10 2" xfId="9300"/>
    <cellStyle name="常规 12 16 3 3 3" xfId="9301"/>
    <cellStyle name="常规 12 21 3 3 3" xfId="9302"/>
    <cellStyle name="常规 5 3 2 4 2" xfId="9303"/>
    <cellStyle name="常规 13 8 2 2 4" xfId="9304"/>
    <cellStyle name="常规 125 10 3" xfId="9305"/>
    <cellStyle name="常规 12 16 3 3 4" xfId="9306"/>
    <cellStyle name="常规 12 21 3 3 4" xfId="9307"/>
    <cellStyle name="常规 13 8 2 2 4 2" xfId="9308"/>
    <cellStyle name="常规 12 16 3 3 4 2" xfId="9309"/>
    <cellStyle name="常规 12 21 3 3 4 2" xfId="9310"/>
    <cellStyle name="常规 13 8 2 3" xfId="9311"/>
    <cellStyle name="常规 12 16 3 4" xfId="9312"/>
    <cellStyle name="常规 12 21 3 4" xfId="9313"/>
    <cellStyle name="常规 13 8 2 3 2" xfId="9314"/>
    <cellStyle name="常规 12 16 3 4 2" xfId="9315"/>
    <cellStyle name="常规 12 21 3 4 2" xfId="9316"/>
    <cellStyle name="常规 13 8 2 3 2 2" xfId="9317"/>
    <cellStyle name="常规 12 16 3 4 2 2" xfId="9318"/>
    <cellStyle name="常规 12 21 3 4 2 2" xfId="9319"/>
    <cellStyle name="常规 2 2 9 2 4" xfId="9320"/>
    <cellStyle name="常规 13 8 2 3 2 2 2" xfId="9321"/>
    <cellStyle name="常规 12 16 3 4 2 2 2" xfId="9322"/>
    <cellStyle name="常规 12 21 3 4 2 2 2" xfId="9323"/>
    <cellStyle name="常规 2 2 9 2 5" xfId="9324"/>
    <cellStyle name="常规 13 8 2 3 2 2 3" xfId="9325"/>
    <cellStyle name="常规 12 16 3 4 2 2 3" xfId="9326"/>
    <cellStyle name="常规 12 21 3 4 2 2 3" xfId="9327"/>
    <cellStyle name="常规 8 2 3 3 2" xfId="9328"/>
    <cellStyle name="常规 13 8 2 3 2 3" xfId="9329"/>
    <cellStyle name="常规 12 16 3 4 2 3" xfId="9330"/>
    <cellStyle name="常规 12 21 3 4 2 3" xfId="9331"/>
    <cellStyle name="常规 8 2 3 3 3" xfId="9332"/>
    <cellStyle name="常规 13 8 2 3 2 4" xfId="9333"/>
    <cellStyle name="常规 12 16 3 4 2 4" xfId="9334"/>
    <cellStyle name="常规 12 21 3 4 2 4" xfId="9335"/>
    <cellStyle name="常规 13 8 2 3 4" xfId="9336"/>
    <cellStyle name="常规 12 16 3 4 4" xfId="9337"/>
    <cellStyle name="常规 12 21 3 4 4" xfId="9338"/>
    <cellStyle name="常规 13 8 2 3 4 2" xfId="9339"/>
    <cellStyle name="常规 12 16 3 4 4 2" xfId="9340"/>
    <cellStyle name="常规 12 21 3 4 4 2" xfId="9341"/>
    <cellStyle name="常规 13 8 2 4" xfId="9342"/>
    <cellStyle name="常规 12 16 3 5" xfId="9343"/>
    <cellStyle name="常规 12 21 3 5" xfId="9344"/>
    <cellStyle name="常规 13 8 2 4 2" xfId="9345"/>
    <cellStyle name="常规 12 16 3 5 2" xfId="9346"/>
    <cellStyle name="常规 12 21 3 5 2" xfId="9347"/>
    <cellStyle name="常规 12 28 2 9" xfId="9348"/>
    <cellStyle name="常规 12 33 2 9" xfId="9349"/>
    <cellStyle name="常规 13 8 2 4 2 2" xfId="9350"/>
    <cellStyle name="常规 12 16 3 5 2 2" xfId="9351"/>
    <cellStyle name="常规 12 21 3 5 2 2" xfId="9352"/>
    <cellStyle name="常规 13 8 2 4 2 2 2" xfId="9353"/>
    <cellStyle name="常规 12 16 3 5 2 2 2" xfId="9354"/>
    <cellStyle name="常规 12 21 3 5 2 2 2" xfId="9355"/>
    <cellStyle name="常规 13 8 2 4 2 2 3" xfId="9356"/>
    <cellStyle name="常规 12 16 3 5 2 2 3" xfId="9357"/>
    <cellStyle name="常规 12 21 3 5 2 2 3" xfId="9358"/>
    <cellStyle name="常规 8 2 4 3 2" xfId="9359"/>
    <cellStyle name="常规 13 8 2 4 2 3" xfId="9360"/>
    <cellStyle name="常规 12 16 3 5 2 3" xfId="9361"/>
    <cellStyle name="常规 12 21 3 5 2 3" xfId="9362"/>
    <cellStyle name="常规 8 2 4 3 3" xfId="9363"/>
    <cellStyle name="常规 13 8 2 4 2 4" xfId="9364"/>
    <cellStyle name="常规 12 16 3 5 2 4" xfId="9365"/>
    <cellStyle name="常规 12 21 3 5 2 4" xfId="9366"/>
    <cellStyle name="常规 13 8 2 4 3" xfId="9367"/>
    <cellStyle name="常规 125 12 2" xfId="9368"/>
    <cellStyle name="常规 12 16 3 5 3" xfId="9369"/>
    <cellStyle name="常规 12 21 3 5 3" xfId="9370"/>
    <cellStyle name="常规 13 8 2 4 4" xfId="9371"/>
    <cellStyle name="常规 12 16 3 5 4" xfId="9372"/>
    <cellStyle name="常规 12 21 3 5 4" xfId="9373"/>
    <cellStyle name="常规 13 8 2 4 4 2" xfId="9374"/>
    <cellStyle name="常规 12 16 3 5 4 2" xfId="9375"/>
    <cellStyle name="常规 12 21 3 5 4 2" xfId="9376"/>
    <cellStyle name="常规 13 8 2 5" xfId="9377"/>
    <cellStyle name="常规 12 16 3 6" xfId="9378"/>
    <cellStyle name="常规 12 21 3 6" xfId="9379"/>
    <cellStyle name="常规 13 8 2 5 2" xfId="9380"/>
    <cellStyle name="常规 12 16 3 6 2" xfId="9381"/>
    <cellStyle name="常规 12 21 3 6 2" xfId="9382"/>
    <cellStyle name="常规 12 28 3 9" xfId="9383"/>
    <cellStyle name="常规 12 33 3 9" xfId="9384"/>
    <cellStyle name="常规 13 8 2 5 2 2" xfId="9385"/>
    <cellStyle name="常规 12 16 3 6 2 2" xfId="9386"/>
    <cellStyle name="常规 12 21 3 6 2 2" xfId="9387"/>
    <cellStyle name="常规 8 2 5 3 2" xfId="9388"/>
    <cellStyle name="常规 13 8 2 5 2 3" xfId="9389"/>
    <cellStyle name="常规 12 16 3 6 2 3" xfId="9390"/>
    <cellStyle name="常规 12 21 3 6 2 3" xfId="9391"/>
    <cellStyle name="常规 13 8 2 5 3" xfId="9392"/>
    <cellStyle name="常规 12 16 3 6 3" xfId="9393"/>
    <cellStyle name="常规 12 21 3 6 3" xfId="9394"/>
    <cellStyle name="常规 13 8 2 5 4" xfId="9395"/>
    <cellStyle name="常规 12 16 3 6 4" xfId="9396"/>
    <cellStyle name="常规 12 21 3 6 4" xfId="9397"/>
    <cellStyle name="常规 13 8 2 6" xfId="9398"/>
    <cellStyle name="常规 12 16 3 7" xfId="9399"/>
    <cellStyle name="常规 12 21 3 7" xfId="9400"/>
    <cellStyle name="常规 13 8 2 7" xfId="9401"/>
    <cellStyle name="常规 12 16 3 8" xfId="9402"/>
    <cellStyle name="常规 12 21 3 8" xfId="9403"/>
    <cellStyle name="常规 12 16 3 8 2" xfId="9404"/>
    <cellStyle name="常规 12 21 3 8 2" xfId="9405"/>
    <cellStyle name="常规 13 8 2 8" xfId="9406"/>
    <cellStyle name="常规 12 16 3 9" xfId="9407"/>
    <cellStyle name="常规 12 21 3 9" xfId="9408"/>
    <cellStyle name="常规 13 39 4 4 2 2" xfId="9409"/>
    <cellStyle name="常规 13 44 4 4 2 2" xfId="9410"/>
    <cellStyle name="常规 12 16 4 2" xfId="9411"/>
    <cellStyle name="常规 12 21 4 2" xfId="9412"/>
    <cellStyle name="常规 13 39 4 4 2 2 2" xfId="9413"/>
    <cellStyle name="常规 13 44 4 4 2 2 2" xfId="9414"/>
    <cellStyle name="常规 12 16 4 2 2" xfId="9415"/>
    <cellStyle name="常规 12 21 4 2 2" xfId="9416"/>
    <cellStyle name="常规 12 16 4 2 2 2" xfId="9417"/>
    <cellStyle name="常规 12 21 4 2 2 2" xfId="9418"/>
    <cellStyle name="常规 2 2 3 3" xfId="9419"/>
    <cellStyle name="常规 12 16 4 2 2 2 2" xfId="9420"/>
    <cellStyle name="常规 12 21 4 2 2 2 2" xfId="9421"/>
    <cellStyle name="常规 2 2 3 4" xfId="9422"/>
    <cellStyle name="常规 12 16 4 2 2 2 3" xfId="9423"/>
    <cellStyle name="常规 12 21 4 2 2 2 3" xfId="9424"/>
    <cellStyle name="常规 12 16 4 2 2 3" xfId="9425"/>
    <cellStyle name="常规 12 21 4 2 2 3" xfId="9426"/>
    <cellStyle name="常规 12 16 4 2 2 4" xfId="9427"/>
    <cellStyle name="常规 12 21 4 2 2 4" xfId="9428"/>
    <cellStyle name="常规 13 19 2 6 2 2" xfId="9429"/>
    <cellStyle name="常规 13 24 2 6 2 2" xfId="9430"/>
    <cellStyle name="常规 12 16 4 2 4 2" xfId="9431"/>
    <cellStyle name="常规 12 21 4 2 4 2" xfId="9432"/>
    <cellStyle name="常规 13 8 3 2" xfId="9433"/>
    <cellStyle name="常规 13 39 4 4 2 3" xfId="9434"/>
    <cellStyle name="常规 13 44 4 4 2 3" xfId="9435"/>
    <cellStyle name="常规 12 16 4 3" xfId="9436"/>
    <cellStyle name="常规 12 21 4 3" xfId="9437"/>
    <cellStyle name="常规 13 8 3 2 2" xfId="9438"/>
    <cellStyle name="常规 12 16 4 3 2" xfId="9439"/>
    <cellStyle name="常规 12 21 4 3 2" xfId="9440"/>
    <cellStyle name="常规 2 12" xfId="9441"/>
    <cellStyle name="常规 13 8 3 2 2 2" xfId="9442"/>
    <cellStyle name="常规 12 16 4 3 2 2" xfId="9443"/>
    <cellStyle name="常规 12 21 4 3 2 2" xfId="9444"/>
    <cellStyle name="常规 3 2 3 3" xfId="9445"/>
    <cellStyle name="常规 2 12 2" xfId="9446"/>
    <cellStyle name="常规 13 8 3 2 2 2 2" xfId="9447"/>
    <cellStyle name="常规 12 16 4 3 2 2 2" xfId="9448"/>
    <cellStyle name="常规 12 21 4 3 2 2 2" xfId="9449"/>
    <cellStyle name="常规 3 2 3 4" xfId="9450"/>
    <cellStyle name="常规 2 12 3" xfId="9451"/>
    <cellStyle name="常规 13 8 3 2 2 2 3" xfId="9452"/>
    <cellStyle name="常规 12 16 4 3 2 2 3" xfId="9453"/>
    <cellStyle name="常规 12 21 4 3 2 2 3" xfId="9454"/>
    <cellStyle name="常规 2 13" xfId="9455"/>
    <cellStyle name="常规 8 3 2 3 2" xfId="9456"/>
    <cellStyle name="常规 13 8 3 2 2 3" xfId="9457"/>
    <cellStyle name="常规 12 16 4 3 2 3" xfId="9458"/>
    <cellStyle name="常规 12 21 4 3 2 3" xfId="9459"/>
    <cellStyle name="常规 71 3 5 2 3 2" xfId="9460"/>
    <cellStyle name="常规 66 3 5 2 3 2" xfId="9461"/>
    <cellStyle name="常规 2 14" xfId="9462"/>
    <cellStyle name="常规 8 3 2 3 3" xfId="9463"/>
    <cellStyle name="常规 13 8 3 2 2 4" xfId="9464"/>
    <cellStyle name="常规 12 16 4 3 2 4" xfId="9465"/>
    <cellStyle name="常规 12 21 4 3 2 4" xfId="9466"/>
    <cellStyle name="常规 13 8 3 2 3" xfId="9467"/>
    <cellStyle name="常规 12 16 4 3 3" xfId="9468"/>
    <cellStyle name="常规 12 21 4 3 3" xfId="9469"/>
    <cellStyle name="常规 5 3 3 4 2" xfId="9470"/>
    <cellStyle name="常规 13 8 3 2 4" xfId="9471"/>
    <cellStyle name="常规 12 16 4 3 4" xfId="9472"/>
    <cellStyle name="常规 12 21 4 3 4" xfId="9473"/>
    <cellStyle name="常规 13 8 3 2 4 2" xfId="9474"/>
    <cellStyle name="常规 12 16 4 3 4 2" xfId="9475"/>
    <cellStyle name="常规 12 21 4 3 4 2" xfId="9476"/>
    <cellStyle name="常规 13 9 2 5 2 2 2" xfId="9477"/>
    <cellStyle name="常规 13 8 3 3" xfId="9478"/>
    <cellStyle name="常规 13 39 4 4 2 4" xfId="9479"/>
    <cellStyle name="常规 13 44 4 4 2 4" xfId="9480"/>
    <cellStyle name="常规 12 16 4 4" xfId="9481"/>
    <cellStyle name="常规 12 21 4 4" xfId="9482"/>
    <cellStyle name="常规 13 8 3 3 2" xfId="9483"/>
    <cellStyle name="常规 12 16 4 4 2" xfId="9484"/>
    <cellStyle name="常规 12 21 4 4 2" xfId="9485"/>
    <cellStyle name="常规 13 8 3 3 2 2" xfId="9486"/>
    <cellStyle name="常规 2 2 3 6 5" xfId="9487"/>
    <cellStyle name="常规 12 16 4 4 2 2" xfId="9488"/>
    <cellStyle name="常规 12 21 4 4 2 2" xfId="9489"/>
    <cellStyle name="常规 13 8 3 3 2 2 2" xfId="9490"/>
    <cellStyle name="常规 12 16 4 4 2 2 2" xfId="9491"/>
    <cellStyle name="常规 12 21 4 4 2 2 2" xfId="9492"/>
    <cellStyle name="常规 13 8 3 3 2 2 3" xfId="9493"/>
    <cellStyle name="常规 12 16 4 4 2 2 3" xfId="9494"/>
    <cellStyle name="常规 12 21 4 4 2 2 3" xfId="9495"/>
    <cellStyle name="常规 8 3 3 3 2" xfId="9496"/>
    <cellStyle name="常规 13 8 3 3 2 3" xfId="9497"/>
    <cellStyle name="常规 2 2 3 6 6" xfId="9498"/>
    <cellStyle name="常规 12 16 4 4 2 3" xfId="9499"/>
    <cellStyle name="常规 12 21 4 4 2 3" xfId="9500"/>
    <cellStyle name="常规 8 3 3 3 3" xfId="9501"/>
    <cellStyle name="常规 13 8 3 3 2 4" xfId="9502"/>
    <cellStyle name="常规 12 16 4 4 2 4" xfId="9503"/>
    <cellStyle name="常规 12 21 4 4 2 4" xfId="9504"/>
    <cellStyle name="常规 13 8 3 3 4" xfId="9505"/>
    <cellStyle name="常规 13 19 2 8 2" xfId="9506"/>
    <cellStyle name="常规 13 24 2 8 2" xfId="9507"/>
    <cellStyle name="常规 12 16 4 4 4" xfId="9508"/>
    <cellStyle name="常规 12 21 4 4 4" xfId="9509"/>
    <cellStyle name="常规 13 8 3 3 4 2" xfId="9510"/>
    <cellStyle name="常规 12 16 4 4 4 2" xfId="9511"/>
    <cellStyle name="常规 12 21 4 4 4 2" xfId="9512"/>
    <cellStyle name="常规 13 9 2 5 2 2 3" xfId="9513"/>
    <cellStyle name="常规 13 8 3 4" xfId="9514"/>
    <cellStyle name="常规 12 16 4 5" xfId="9515"/>
    <cellStyle name="常规 12 21 4 5" xfId="9516"/>
    <cellStyle name="常规 13 8 3 4 2" xfId="9517"/>
    <cellStyle name="常规 12 16 4 5 2" xfId="9518"/>
    <cellStyle name="常规 12 21 4 5 2" xfId="9519"/>
    <cellStyle name="常规 12 29 2 9" xfId="9520"/>
    <cellStyle name="常规 12 34 2 9" xfId="9521"/>
    <cellStyle name="常规 13 8 3 4 2 2" xfId="9522"/>
    <cellStyle name="常规 2 2 4 6 5" xfId="9523"/>
    <cellStyle name="常规 12 16 4 5 2 2" xfId="9524"/>
    <cellStyle name="常规 12 21 4 5 2 2" xfId="9525"/>
    <cellStyle name="常规 13 8 3 4 2 2 2" xfId="9526"/>
    <cellStyle name="常规 12 16 4 5 2 2 2" xfId="9527"/>
    <cellStyle name="常规 12 21 4 5 2 2 2" xfId="9528"/>
    <cellStyle name="常规 13 18 2 6" xfId="9529"/>
    <cellStyle name="常规 13 23 2 6" xfId="9530"/>
    <cellStyle name="常规 13 8 3 4 2 2 3" xfId="9531"/>
    <cellStyle name="常规 12 16 4 5 2 2 3" xfId="9532"/>
    <cellStyle name="常规 12 21 4 5 2 2 3" xfId="9533"/>
    <cellStyle name="常规 13 18 2 7" xfId="9534"/>
    <cellStyle name="常规 13 23 2 7" xfId="9535"/>
    <cellStyle name="常规 8 3 4 3 2" xfId="9536"/>
    <cellStyle name="常规 13 8 3 4 2 3" xfId="9537"/>
    <cellStyle name="常规 2 2 4 6 6" xfId="9538"/>
    <cellStyle name="常规 12 16 4 5 2 3" xfId="9539"/>
    <cellStyle name="常规 12 21 4 5 2 3" xfId="9540"/>
    <cellStyle name="常规 8 3 4 3 3" xfId="9541"/>
    <cellStyle name="常规 13 8 3 4 2 4" xfId="9542"/>
    <cellStyle name="常规 12 16 4 5 2 4" xfId="9543"/>
    <cellStyle name="常规 12 21 4 5 2 4" xfId="9544"/>
    <cellStyle name="常规 13 8 3 4 3" xfId="9545"/>
    <cellStyle name="常规 12 16 4 5 3" xfId="9546"/>
    <cellStyle name="常规 12 21 4 5 3" xfId="9547"/>
    <cellStyle name="常规 13 8 3 4 4" xfId="9548"/>
    <cellStyle name="常规 12 16 4 5 4" xfId="9549"/>
    <cellStyle name="常规 12 21 4 5 4" xfId="9550"/>
    <cellStyle name="常规 13 8 3 4 4 2" xfId="9551"/>
    <cellStyle name="常规 12 16 4 5 4 2" xfId="9552"/>
    <cellStyle name="常规 12 21 4 5 4 2" xfId="9553"/>
    <cellStyle name="常规 13 8 3 5" xfId="9554"/>
    <cellStyle name="常规 12 16 4 6" xfId="9555"/>
    <cellStyle name="常规 12 21 4 6" xfId="9556"/>
    <cellStyle name="常规 13 8 3 5 2" xfId="9557"/>
    <cellStyle name="常规 12 16 4 6 2" xfId="9558"/>
    <cellStyle name="常规 12 21 4 6 2" xfId="9559"/>
    <cellStyle name="常规 12 29 3 9" xfId="9560"/>
    <cellStyle name="常规 12 34 3 9" xfId="9561"/>
    <cellStyle name="常规 13 8 3 5 2 2" xfId="9562"/>
    <cellStyle name="常规 2 2 5 6 5" xfId="9563"/>
    <cellStyle name="常规 12 16 4 6 2 2" xfId="9564"/>
    <cellStyle name="常规 12 21 4 6 2 2" xfId="9565"/>
    <cellStyle name="常规 13 8 3 5 3" xfId="9566"/>
    <cellStyle name="常规 12 16 4 6 3" xfId="9567"/>
    <cellStyle name="常规 12 21 4 6 3" xfId="9568"/>
    <cellStyle name="常规 13 8 3 5 4" xfId="9569"/>
    <cellStyle name="常规 12 16 4 6 4" xfId="9570"/>
    <cellStyle name="常规 12 21 4 6 4" xfId="9571"/>
    <cellStyle name="常规 13 8 3 6" xfId="9572"/>
    <cellStyle name="常规 12 16 4 7" xfId="9573"/>
    <cellStyle name="常规 12 21 4 7" xfId="9574"/>
    <cellStyle name="常规 13 8 3 7" xfId="9575"/>
    <cellStyle name="常规 12 16 4 8" xfId="9576"/>
    <cellStyle name="常规 12 21 4 8" xfId="9577"/>
    <cellStyle name="常规 12 16 4 8 2" xfId="9578"/>
    <cellStyle name="常规 12 21 4 8 2" xfId="9579"/>
    <cellStyle name="常规 161 3 5 2 2 3" xfId="9580"/>
    <cellStyle name="常规 12 16 5 2 2" xfId="9581"/>
    <cellStyle name="常规 12 21 5 2 2" xfId="9582"/>
    <cellStyle name="常规 13 8 4 2" xfId="9583"/>
    <cellStyle name="常规 12 16 5 3" xfId="9584"/>
    <cellStyle name="常规 12 21 5 3" xfId="9585"/>
    <cellStyle name="常规 13 8 4 3" xfId="9586"/>
    <cellStyle name="常规 12 16 5 4" xfId="9587"/>
    <cellStyle name="常规 12 21 5 4" xfId="9588"/>
    <cellStyle name="常规 12 16 7" xfId="9589"/>
    <cellStyle name="常规 12 21 7" xfId="9590"/>
    <cellStyle name="常规 17 2 2 3 2" xfId="9591"/>
    <cellStyle name="常规 22 2 2 3 2" xfId="9592"/>
    <cellStyle name="常规 2 10 2 2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35 4 6" xfId="9609"/>
    <cellStyle name="常规 12 40 4 6" xfId="9610"/>
    <cellStyle name="常规 12 17 2 2 2 2 2" xfId="9611"/>
    <cellStyle name="常规 12 22 2 2 2 2 2" xfId="9612"/>
    <cellStyle name="常规 12 35 4 7" xfId="9613"/>
    <cellStyle name="常规 12 40 4 7" xfId="9614"/>
    <cellStyle name="常规 12 17 2 2 2 2 3" xfId="9615"/>
    <cellStyle name="常规 12 22 2 2 2 2 3" xfId="9616"/>
    <cellStyle name="常规 12 17 2 2 2 3" xfId="9617"/>
    <cellStyle name="常规 12 22 2 2 2 3" xfId="9618"/>
    <cellStyle name="常规 13 35 3 4 4 2" xfId="9619"/>
    <cellStyle name="常规 13 40 3 4 4 2" xfId="9620"/>
    <cellStyle name="常规 12 17 2 2 2 4" xfId="9621"/>
    <cellStyle name="常规 12 22 2 2 2 4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5 3 2 2 5" xfId="9629"/>
    <cellStyle name="常规 12 17 2 3 2" xfId="9630"/>
    <cellStyle name="常规 12 22 2 3 2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49 4 2 4 2" xfId="9640"/>
    <cellStyle name="常规 71 4 3 2 3 2" xfId="9641"/>
    <cellStyle name="常规 66 4 3 2 3 2" xfId="9642"/>
    <cellStyle name="常规 13 35 3 5 4 2" xfId="9643"/>
    <cellStyle name="常规 13 40 3 5 4 2" xfId="9644"/>
    <cellStyle name="常规 12 17 2 3 2 4" xfId="9645"/>
    <cellStyle name="常规 12 22 2 3 2 4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49 4 3 4 2" xfId="9665"/>
    <cellStyle name="常规 12 17 2 4 2 4" xfId="9666"/>
    <cellStyle name="常规 12 22 2 4 2 4" xfId="9667"/>
    <cellStyle name="常规 13 16 3 6 2 2" xfId="9668"/>
    <cellStyle name="常规 13 21 3 6 2 2" xfId="9669"/>
    <cellStyle name="常规 12 17 2 4 3" xfId="9670"/>
    <cellStyle name="常规 12 22 2 4 3" xfId="9671"/>
    <cellStyle name="常规 13 16 3 6 2 3" xfId="9672"/>
    <cellStyle name="常规 13 21 3 6 2 3" xfId="9673"/>
    <cellStyle name="常规 12 17 2 4 4" xfId="9674"/>
    <cellStyle name="常规 12 22 2 4 4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49 4 4 4 2" xfId="9692"/>
    <cellStyle name="常规 12 17 2 5 2 4" xfId="9693"/>
    <cellStyle name="常规 12 22 2 5 2 4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29 4 5 2 2 3" xfId="9721"/>
    <cellStyle name="常规 12 34 4 5 2 2 3" xfId="9722"/>
    <cellStyle name="常规 12 17 3 2 2" xfId="9723"/>
    <cellStyle name="常规 12 22 3 2 2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3 35 4 4 4 2" xfId="9733"/>
    <cellStyle name="常规 13 40 4 4 4 2" xfId="9734"/>
    <cellStyle name="常规 12 17 3 2 2 4" xfId="9735"/>
    <cellStyle name="常规 12 22 3 2 2 4" xfId="9736"/>
    <cellStyle name="常规 13 5 4 2 2 2" xfId="9737"/>
    <cellStyle name="常规 12 17 3 2 3" xfId="9738"/>
    <cellStyle name="常规 12 22 3 2 3" xfId="9739"/>
    <cellStyle name="常规 5 4 2 3 2" xfId="9740"/>
    <cellStyle name="常规 13 5 4 2 2 3" xfId="9741"/>
    <cellStyle name="常规 12 17 3 2 4" xfId="9742"/>
    <cellStyle name="常规 12 22 3 2 4" xfId="9743"/>
    <cellStyle name="常规 12 17 3 2 4 2" xfId="9744"/>
    <cellStyle name="常规 12 22 3 2 4 2" xfId="9745"/>
    <cellStyle name="常规 13 9 2 2" xfId="9746"/>
    <cellStyle name="常规 12 17 3 3" xfId="9747"/>
    <cellStyle name="常规 12 22 3 3" xfId="9748"/>
    <cellStyle name="常规 13 9 2 2 2" xfId="9749"/>
    <cellStyle name="常规 12 17 3 3 2" xfId="9750"/>
    <cellStyle name="常规 12 22 3 3 2" xfId="9751"/>
    <cellStyle name="常规 13 9 2 2 2 2" xfId="9752"/>
    <cellStyle name="常规 12 17 3 3 2 2" xfId="9753"/>
    <cellStyle name="常规 12 22 3 3 2 2" xfId="9754"/>
    <cellStyle name="常规 9 2 2 3 2" xfId="9755"/>
    <cellStyle name="常规 13 9 2 2 2 3" xfId="9756"/>
    <cellStyle name="常规 12 17 3 3 2 3" xfId="9757"/>
    <cellStyle name="常规 12 22 3 3 2 3" xfId="9758"/>
    <cellStyle name="常规 9 2 2 3 3" xfId="9759"/>
    <cellStyle name="常规 13 9 2 2 2 4" xfId="9760"/>
    <cellStyle name="常规 71 4 4 2 3 2" xfId="9761"/>
    <cellStyle name="常规 66 4 4 2 3 2" xfId="9762"/>
    <cellStyle name="常规 13 35 4 5 4 2" xfId="9763"/>
    <cellStyle name="常规 13 40 4 5 4 2" xfId="9764"/>
    <cellStyle name="常规 12 17 3 3 2 4" xfId="9765"/>
    <cellStyle name="常规 12 22 3 3 2 4" xfId="9766"/>
    <cellStyle name="常规 13 9 2 2 3" xfId="9767"/>
    <cellStyle name="常规 12 17 3 3 3" xfId="9768"/>
    <cellStyle name="常规 12 22 3 3 3" xfId="9769"/>
    <cellStyle name="常规 5 4 2 4 2" xfId="9770"/>
    <cellStyle name="常规 13 9 2 2 4" xfId="9771"/>
    <cellStyle name="常规 12 17 3 3 4" xfId="9772"/>
    <cellStyle name="常规 12 22 3 3 4" xfId="9773"/>
    <cellStyle name="常规 13 9 2 2 4 2" xfId="9774"/>
    <cellStyle name="常规 12 17 3 3 4 2" xfId="9775"/>
    <cellStyle name="常规 12 22 3 3 4 2" xfId="9776"/>
    <cellStyle name="常规 13 9 2 3" xfId="9777"/>
    <cellStyle name="常规 12 17 3 4" xfId="9778"/>
    <cellStyle name="常规 12 22 3 4" xfId="9779"/>
    <cellStyle name="常规 13 9 2 3 2" xfId="9780"/>
    <cellStyle name="常规 12 17 3 4 2" xfId="9781"/>
    <cellStyle name="常规 12 22 3 4 2" xfId="9782"/>
    <cellStyle name="常规 13 9 2 3 2 2" xfId="9783"/>
    <cellStyle name="常规 12 17 3 4 2 2" xfId="9784"/>
    <cellStyle name="常规 12 22 3 4 2 2" xfId="9785"/>
    <cellStyle name="常规 8 31 4" xfId="9786"/>
    <cellStyle name="常规 8 26 4" xfId="9787"/>
    <cellStyle name="常规 13 9 2 3 2 2 2" xfId="9788"/>
    <cellStyle name="常规 12 17 3 4 2 2 2" xfId="9789"/>
    <cellStyle name="常规 12 22 3 4 2 2 2" xfId="9790"/>
    <cellStyle name="常规 13 39 2 4 2 4" xfId="9791"/>
    <cellStyle name="常规 13 44 2 4 2 4" xfId="9792"/>
    <cellStyle name="常规 13 12 5" xfId="9793"/>
    <cellStyle name="常规 13 9 2 3 2 2 3" xfId="9794"/>
    <cellStyle name="常规 13 12 6" xfId="9795"/>
    <cellStyle name="常规 12 17 3 4 2 2 3" xfId="9796"/>
    <cellStyle name="常规 12 22 3 4 2 2 3" xfId="9797"/>
    <cellStyle name="常规 9 2 3 3 2" xfId="9798"/>
    <cellStyle name="常规 13 9 2 3 2 3" xfId="9799"/>
    <cellStyle name="常规 12 17 3 4 2 3" xfId="9800"/>
    <cellStyle name="常规 12 22 3 4 2 3" xfId="9801"/>
    <cellStyle name="常规 9 2 3 3 3" xfId="9802"/>
    <cellStyle name="常规 13 9 2 3 2 4" xfId="9803"/>
    <cellStyle name="常规 12 17 3 4 2 4" xfId="9804"/>
    <cellStyle name="常规 12 22 3 4 2 4" xfId="9805"/>
    <cellStyle name="常规 13 5 4 2 4 2" xfId="9806"/>
    <cellStyle name="常规 13 9 2 3 3" xfId="9807"/>
    <cellStyle name="常规 12 17 3 4 3" xfId="9808"/>
    <cellStyle name="常规 12 22 3 4 3" xfId="9809"/>
    <cellStyle name="常规 5 4 2 5 2" xfId="9810"/>
    <cellStyle name="常规 13 9 2 3 4" xfId="9811"/>
    <cellStyle name="常规 12 17 3 4 4" xfId="9812"/>
    <cellStyle name="常规 12 22 3 4 4" xfId="9813"/>
    <cellStyle name="常规 13 9 2 3 4 2" xfId="9814"/>
    <cellStyle name="常规 12 17 3 4 4 2" xfId="9815"/>
    <cellStyle name="常规 12 22 3 4 4 2" xfId="9816"/>
    <cellStyle name="常规 13 9 2 4" xfId="9817"/>
    <cellStyle name="常规 12 17 3 5" xfId="9818"/>
    <cellStyle name="常规 12 22 3 5" xfId="9819"/>
    <cellStyle name="常规 13 9 2 4 2" xfId="9820"/>
    <cellStyle name="常规 12 17 3 5 2" xfId="9821"/>
    <cellStyle name="常规 12 22 3 5 2" xfId="9822"/>
    <cellStyle name="常规 13 9 2 4 2 2" xfId="9823"/>
    <cellStyle name="常规 12 17 3 5 2 2" xfId="9824"/>
    <cellStyle name="常规 12 22 3 5 2 2" xfId="9825"/>
    <cellStyle name="常规 13 9 2 4 2 2 2" xfId="9826"/>
    <cellStyle name="常规 12 17 3 5 2 2 2" xfId="9827"/>
    <cellStyle name="常规 12 22 3 5 2 2 2" xfId="9828"/>
    <cellStyle name="常规 13 39 3 4 2 4" xfId="9829"/>
    <cellStyle name="常规 13 44 3 4 2 4" xfId="9830"/>
    <cellStyle name="常规 12 8 3 3" xfId="9831"/>
    <cellStyle name="常规 13 9 2 4 2 2 3" xfId="9832"/>
    <cellStyle name="常规 12 8 3 4" xfId="9833"/>
    <cellStyle name="常规 12 17 3 5 2 2 3" xfId="9834"/>
    <cellStyle name="常规 12 22 3 5 2 2 3" xfId="9835"/>
    <cellStyle name="常规 9 2 4 3 2" xfId="9836"/>
    <cellStyle name="常规 13 9 2 4 2 3" xfId="9837"/>
    <cellStyle name="常规 12 17 3 5 2 3" xfId="9838"/>
    <cellStyle name="常规 12 22 3 5 2 3" xfId="9839"/>
    <cellStyle name="常规 9 2 4 3 3" xfId="9840"/>
    <cellStyle name="常规 13 9 2 4 2 4" xfId="9841"/>
    <cellStyle name="常规 12 17 3 5 2 4" xfId="9842"/>
    <cellStyle name="常规 12 22 3 5 2 4" xfId="9843"/>
    <cellStyle name="常规 13 9 2 4 3" xfId="9844"/>
    <cellStyle name="常规 12 17 3 5 3" xfId="9845"/>
    <cellStyle name="常规 12 22 3 5 3" xfId="9846"/>
    <cellStyle name="常规 13 9 2 4 4" xfId="9847"/>
    <cellStyle name="常规 12 17 3 5 4" xfId="9848"/>
    <cellStyle name="常规 12 22 3 5 4" xfId="9849"/>
    <cellStyle name="常规 13 9 2 4 4 2" xfId="9850"/>
    <cellStyle name="常规 12 17 3 5 4 2" xfId="9851"/>
    <cellStyle name="常规 12 22 3 5 4 2" xfId="9852"/>
    <cellStyle name="常规 13 9 2 5" xfId="9853"/>
    <cellStyle name="常规 12 17 3 6" xfId="9854"/>
    <cellStyle name="常规 12 22 3 6" xfId="9855"/>
    <cellStyle name="常规 13 9 2 5 2" xfId="9856"/>
    <cellStyle name="常规 12 17 3 6 2" xfId="9857"/>
    <cellStyle name="常规 12 22 3 6 2" xfId="9858"/>
    <cellStyle name="常规 13 9 2 5 2 2" xfId="9859"/>
    <cellStyle name="常规 12 17 3 6 2 2" xfId="9860"/>
    <cellStyle name="常规 12 22 3 6 2 2" xfId="9861"/>
    <cellStyle name="常规 9 2 5 3 2" xfId="9862"/>
    <cellStyle name="常规 13 9 2 5 2 3" xfId="9863"/>
    <cellStyle name="常规 12 17 3 6 2 3" xfId="9864"/>
    <cellStyle name="常规 12 22 3 6 2 3" xfId="9865"/>
    <cellStyle name="常规 13 9 2 5 3" xfId="9866"/>
    <cellStyle name="常规 12 17 3 6 3" xfId="9867"/>
    <cellStyle name="常规 12 22 3 6 3" xfId="9868"/>
    <cellStyle name="常规 13 9 2 5 4" xfId="9869"/>
    <cellStyle name="常规 12 17 3 6 4" xfId="9870"/>
    <cellStyle name="常规 12 22 3 6 4" xfId="9871"/>
    <cellStyle name="常规 13 9 2 6" xfId="9872"/>
    <cellStyle name="常规 12 17 3 7" xfId="9873"/>
    <cellStyle name="常规 12 22 3 7" xfId="9874"/>
    <cellStyle name="常规 13 9 2 7" xfId="9875"/>
    <cellStyle name="常规 12 17 3 8" xfId="9876"/>
    <cellStyle name="常规 12 22 3 8" xfId="9877"/>
    <cellStyle name="常规 12 17 3 8 2" xfId="9878"/>
    <cellStyle name="常规 12 22 3 8 2" xfId="9879"/>
    <cellStyle name="常规 13 9 2 8" xfId="9880"/>
    <cellStyle name="常规 12 17 3 9" xfId="9881"/>
    <cellStyle name="常规 12 22 3 9" xfId="9882"/>
    <cellStyle name="常规 13 39 4 5 2 2" xfId="9883"/>
    <cellStyle name="常规 13 44 4 5 2 2" xfId="9884"/>
    <cellStyle name="常规 13 25 3 4 2 2 3" xfId="9885"/>
    <cellStyle name="常规 13 30 3 4 2 2 3" xfId="9886"/>
    <cellStyle name="常规 12 17 4 2" xfId="9887"/>
    <cellStyle name="常规 12 22 4 2" xfId="9888"/>
    <cellStyle name="常规 13 39 4 5 2 2 2" xfId="9889"/>
    <cellStyle name="常规 13 44 4 5 2 2 2" xfId="9890"/>
    <cellStyle name="常规 12 17 4 2 2" xfId="9891"/>
    <cellStyle name="常规 12 22 4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3 5 4 3 2 2" xfId="9901"/>
    <cellStyle name="常规 13 39 4 5 2 2 3" xfId="9902"/>
    <cellStyle name="常规 13 44 4 5 2 2 3" xfId="9903"/>
    <cellStyle name="常规 12 17 4 2 3" xfId="9904"/>
    <cellStyle name="常规 12 22 4 2 3" xfId="9905"/>
    <cellStyle name="常规 5 4 3 3 2" xfId="9906"/>
    <cellStyle name="常规 13 5 4 3 2 3" xfId="9907"/>
    <cellStyle name="常规 13 25 2 6 2" xfId="9908"/>
    <cellStyle name="常规 13 30 2 6 2" xfId="9909"/>
    <cellStyle name="常规 12 17 4 2 4" xfId="9910"/>
    <cellStyle name="常规 12 22 4 2 4" xfId="9911"/>
    <cellStyle name="常规 13 25 2 6 2 2" xfId="9912"/>
    <cellStyle name="常规 13 30 2 6 2 2" xfId="9913"/>
    <cellStyle name="常规 12 17 4 2 4 2" xfId="9914"/>
    <cellStyle name="常规 12 22 4 2 4 2" xfId="9915"/>
    <cellStyle name="常规 13 9 3 2" xfId="9916"/>
    <cellStyle name="常规 13 39 4 5 2 3" xfId="9917"/>
    <cellStyle name="常规 13 44 4 5 2 3" xfId="9918"/>
    <cellStyle name="常规 12 17 4 3" xfId="9919"/>
    <cellStyle name="常规 12 22 4 3" xfId="9920"/>
    <cellStyle name="常规 13 9 3 2 2 2 2" xfId="9921"/>
    <cellStyle name="常规 12 17 4 3 2 2 2" xfId="9922"/>
    <cellStyle name="常规 12 22 4 3 2 2 2" xfId="9923"/>
    <cellStyle name="常规 9 3 2 3 2" xfId="9924"/>
    <cellStyle name="常规 13 9 3 2 2 3" xfId="9925"/>
    <cellStyle name="常规 3 2 2 6 6" xfId="9926"/>
    <cellStyle name="常规 12 17 4 3 2 3" xfId="9927"/>
    <cellStyle name="常规 12 22 4 3 2 3" xfId="9928"/>
    <cellStyle name="常规 9 3 2 3 3" xfId="9929"/>
    <cellStyle name="常规 13 9 3 2 2 4" xfId="9930"/>
    <cellStyle name="常规 12 17 4 3 2 4" xfId="9931"/>
    <cellStyle name="常规 12 22 4 3 2 4" xfId="9932"/>
    <cellStyle name="常规 5 4 3 4 2" xfId="9933"/>
    <cellStyle name="常规 13 9 3 2 4" xfId="9934"/>
    <cellStyle name="常规 12 17 4 3 4" xfId="9935"/>
    <cellStyle name="常规 12 22 4 3 4" xfId="9936"/>
    <cellStyle name="常规 13 9 3 2 4 2" xfId="9937"/>
    <cellStyle name="常规 12 17 4 3 4 2" xfId="9938"/>
    <cellStyle name="常规 12 22 4 3 4 2" xfId="9939"/>
    <cellStyle name="常规 13 9 3 3" xfId="9940"/>
    <cellStyle name="常规 13 39 4 5 2 4" xfId="9941"/>
    <cellStyle name="常规 13 44 4 5 2 4" xfId="9942"/>
    <cellStyle name="常规 12 17 4 4" xfId="9943"/>
    <cellStyle name="常规 12 22 4 4" xfId="9944"/>
    <cellStyle name="常规 13 9 3 3 2" xfId="9945"/>
    <cellStyle name="常规 12 17 4 4 2" xfId="9946"/>
    <cellStyle name="常规 12 22 4 4 2" xfId="9947"/>
    <cellStyle name="常规 13 9 3 3 2 2" xfId="9948"/>
    <cellStyle name="常规 12 17 4 4 2 2" xfId="9949"/>
    <cellStyle name="常规 12 22 4 4 2 2" xfId="9950"/>
    <cellStyle name="常规 13 9 3 3 2 2 2" xfId="9951"/>
    <cellStyle name="常规 12 17 4 4 2 2 2" xfId="9952"/>
    <cellStyle name="常规 12 22 4 4 2 2 2" xfId="9953"/>
    <cellStyle name="常规 13 45 2 4 2 4" xfId="9954"/>
    <cellStyle name="常规 9 3 3 3 2" xfId="9955"/>
    <cellStyle name="常规 13 9 3 3 2 3" xfId="9956"/>
    <cellStyle name="常规 12 17 4 4 2 3" xfId="9957"/>
    <cellStyle name="常规 12 22 4 4 2 3" xfId="9958"/>
    <cellStyle name="常规 9 3 3 3 3" xfId="9959"/>
    <cellStyle name="常规 13 9 3 3 2 4" xfId="9960"/>
    <cellStyle name="常规 12 17 4 4 2 4" xfId="9961"/>
    <cellStyle name="常规 12 22 4 4 2 4" xfId="9962"/>
    <cellStyle name="常规 13 5 4 3 4 2" xfId="9963"/>
    <cellStyle name="常规 13 9 3 3 3" xfId="9964"/>
    <cellStyle name="常规 12 17 4 4 3" xfId="9965"/>
    <cellStyle name="常规 12 22 4 4 3" xfId="9966"/>
    <cellStyle name="常规 5 4 3 5 2" xfId="9967"/>
    <cellStyle name="常规 13 9 3 3 4" xfId="9968"/>
    <cellStyle name="常规 13 25 2 8 2" xfId="9969"/>
    <cellStyle name="常规 13 30 2 8 2" xfId="9970"/>
    <cellStyle name="常规 12 17 4 4 4" xfId="9971"/>
    <cellStyle name="常规 12 22 4 4 4" xfId="9972"/>
    <cellStyle name="常规 13 9 3 3 4 2" xfId="9973"/>
    <cellStyle name="常规 12 17 4 4 4 2" xfId="9974"/>
    <cellStyle name="常规 12 22 4 4 4 2" xfId="9975"/>
    <cellStyle name="常规 146 4 3 2 2 2" xfId="9976"/>
    <cellStyle name="常规 151 4 3 2 2 2" xfId="9977"/>
    <cellStyle name="常规 201 4 3 2 2 2" xfId="9978"/>
    <cellStyle name="常规 13 9 3 4" xfId="9979"/>
    <cellStyle name="常规 12 17 4 5" xfId="9980"/>
    <cellStyle name="常规 12 22 4 5" xfId="9981"/>
    <cellStyle name="常规 201 4 3 2 2 2 2" xfId="9982"/>
    <cellStyle name="常规 13 9 3 4 2" xfId="9983"/>
    <cellStyle name="常规 12 17 4 5 2" xfId="9984"/>
    <cellStyle name="常规 12 22 4 5 2" xfId="9985"/>
    <cellStyle name="常规 6 21 3" xfId="9986"/>
    <cellStyle name="常规 6 16 3" xfId="9987"/>
    <cellStyle name="常规 13 9 3 4 2 2" xfId="9988"/>
    <cellStyle name="常规 12 17 4 5 2 2" xfId="9989"/>
    <cellStyle name="常规 12 22 4 5 2 2" xfId="9990"/>
    <cellStyle name="常规 13 9 3 4 2 2 2" xfId="9991"/>
    <cellStyle name="常规 12 17 4 5 2 2 2" xfId="9992"/>
    <cellStyle name="常规 12 22 4 5 2 2 2" xfId="9993"/>
    <cellStyle name="常规 13 45 3 4 2 4" xfId="9994"/>
    <cellStyle name="常规 13 9 3 4 2 2 3" xfId="9995"/>
    <cellStyle name="常规 12 17 4 5 2 2 3" xfId="9996"/>
    <cellStyle name="常规 12 22 4 5 2 2 3" xfId="9997"/>
    <cellStyle name="常规 9 3 4 3 2" xfId="9998"/>
    <cellStyle name="常规 13 9 3 4 2 3" xfId="9999"/>
    <cellStyle name="常规 12 17 4 5 2 3" xfId="10000"/>
    <cellStyle name="常规 12 22 4 5 2 3" xfId="10001"/>
    <cellStyle name="常规 9 3 4 3 3" xfId="10002"/>
    <cellStyle name="常规 13 9 3 4 2 4" xfId="10003"/>
    <cellStyle name="常规 12 17 4 5 2 4" xfId="10004"/>
    <cellStyle name="常规 12 22 4 5 2 4" xfId="10005"/>
    <cellStyle name="常规 201 4 3 2 2 2 3" xfId="10006"/>
    <cellStyle name="常规 13 9 3 4 3" xfId="10007"/>
    <cellStyle name="常规 12 17 4 5 3" xfId="10008"/>
    <cellStyle name="常规 12 22 4 5 3" xfId="10009"/>
    <cellStyle name="常规 13 9 3 4 4" xfId="10010"/>
    <cellStyle name="常规 12 17 4 5 4" xfId="10011"/>
    <cellStyle name="常规 12 22 4 5 4" xfId="10012"/>
    <cellStyle name="常规 6 23 3" xfId="10013"/>
    <cellStyle name="常规 6 18 3" xfId="10014"/>
    <cellStyle name="常规 13 9 3 4 4 2" xfId="10015"/>
    <cellStyle name="常规 12 17 4 5 4 2" xfId="10016"/>
    <cellStyle name="常规 12 22 4 5 4 2" xfId="10017"/>
    <cellStyle name="常规 146 4 3 2 2 3" xfId="10018"/>
    <cellStyle name="常规 151 4 3 2 2 3" xfId="10019"/>
    <cellStyle name="常规 201 4 3 2 2 3" xfId="10020"/>
    <cellStyle name="常规 13 9 3 5" xfId="10021"/>
    <cellStyle name="常规 12 17 4 6" xfId="10022"/>
    <cellStyle name="常规 12 22 4 6" xfId="10023"/>
    <cellStyle name="常规 13 9 3 5 2" xfId="10024"/>
    <cellStyle name="常规 12 17 4 6 2" xfId="10025"/>
    <cellStyle name="常规 12 22 4 6 2" xfId="10026"/>
    <cellStyle name="常规 13 9 3 5 2 2" xfId="10027"/>
    <cellStyle name="常规 12 17 4 6 2 2" xfId="10028"/>
    <cellStyle name="常规 12 22 4 6 2 2" xfId="10029"/>
    <cellStyle name="常规 9 3 5 3 2" xfId="10030"/>
    <cellStyle name="常规 13 9 3 5 2 3" xfId="10031"/>
    <cellStyle name="常规 12 17 4 6 2 3" xfId="10032"/>
    <cellStyle name="常规 12 22 4 6 2 3" xfId="10033"/>
    <cellStyle name="常规 13 9 3 5 3" xfId="10034"/>
    <cellStyle name="常规 12 17 4 6 3" xfId="10035"/>
    <cellStyle name="常规 12 22 4 6 3" xfId="10036"/>
    <cellStyle name="常规 13 9 3 5 4" xfId="10037"/>
    <cellStyle name="常规 12 17 4 6 4" xfId="10038"/>
    <cellStyle name="常规 12 22 4 6 4" xfId="10039"/>
    <cellStyle name="常规 201 4 3 2 2 4" xfId="10040"/>
    <cellStyle name="常规 13 9 3 6" xfId="10041"/>
    <cellStyle name="常规 12 17 4 7" xfId="10042"/>
    <cellStyle name="常规 12 22 4 7" xfId="10043"/>
    <cellStyle name="常规 13 9 3 7" xfId="10044"/>
    <cellStyle name="常规 12 17 4 8" xfId="10045"/>
    <cellStyle name="常规 12 22 4 8" xfId="10046"/>
    <cellStyle name="常规 12 17 4 8 2" xfId="10047"/>
    <cellStyle name="常规 12 22 4 8 2" xfId="10048"/>
    <cellStyle name="常规 12 17 5" xfId="10049"/>
    <cellStyle name="常规 12 22 5" xfId="10050"/>
    <cellStyle name="常规 158 5 2 3" xfId="10051"/>
    <cellStyle name="常规 163 5 2 3" xfId="10052"/>
    <cellStyle name="常规 13 39 4 5 3" xfId="10053"/>
    <cellStyle name="常规 13 44 4 5 3" xfId="10054"/>
    <cellStyle name="常规 12 17 5 2" xfId="10055"/>
    <cellStyle name="常规 12 22 5 2" xfId="10056"/>
    <cellStyle name="常规 12 17 5 2 2" xfId="10057"/>
    <cellStyle name="常规 12 22 5 2 2" xfId="10058"/>
    <cellStyle name="常规 13 5 4 4 2 2" xfId="10059"/>
    <cellStyle name="常规 12 17 5 2 3" xfId="10060"/>
    <cellStyle name="常规 12 22 5 2 3" xfId="10061"/>
    <cellStyle name="常规 13 9 4 2" xfId="10062"/>
    <cellStyle name="常规 12 17 5 3" xfId="10063"/>
    <cellStyle name="常规 12 22 5 3" xfId="10064"/>
    <cellStyle name="常规 13 9 4 3" xfId="10065"/>
    <cellStyle name="常规 12 17 5 4" xfId="10066"/>
    <cellStyle name="常规 12 22 5 4" xfId="10067"/>
    <cellStyle name="常规 13 39 4 5 4" xfId="10068"/>
    <cellStyle name="常规 13 44 4 5 4" xfId="10069"/>
    <cellStyle name="常规 12 17 6" xfId="10070"/>
    <cellStyle name="常规 12 22 6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80 2 2 4 3" xfId="10083"/>
    <cellStyle name="常规 5 7 2 2 4" xfId="10084"/>
    <cellStyle name="常规 152 2 2 4" xfId="10085"/>
    <cellStyle name="常规 12 18 2 2" xfId="10086"/>
    <cellStyle name="常规 12 23 2 2" xfId="10087"/>
    <cellStyle name="常规 180 2 2 4 3 2" xfId="10088"/>
    <cellStyle name="常规 152 2 2 4 2" xfId="10089"/>
    <cellStyle name="常规 12 18 2 2 2" xfId="10090"/>
    <cellStyle name="常规 12 23 2 2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3 36 3 4 4 2" xfId="10102"/>
    <cellStyle name="常规 13 41 3 4 4 2" xfId="10103"/>
    <cellStyle name="常规 12 18 2 2 2 4" xfId="10104"/>
    <cellStyle name="常规 12 23 2 2 2 4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80 2 2 4 4" xfId="10113"/>
    <cellStyle name="常规 152 2 2 5" xfId="10114"/>
    <cellStyle name="常规 12 18 2 3" xfId="10115"/>
    <cellStyle name="常规 12 23 2 3" xfId="10116"/>
    <cellStyle name="常规 180 2 2 4 4 2" xfId="10117"/>
    <cellStyle name="常规 15 4 2 2 5" xfId="10118"/>
    <cellStyle name="常规 12 18 2 3 2" xfId="10119"/>
    <cellStyle name="常规 12 23 2 3 2" xfId="10120"/>
    <cellStyle name="常规 12 18 2 3 2 2" xfId="10121"/>
    <cellStyle name="常规 12 23 2 3 2 2" xfId="10122"/>
    <cellStyle name="常规 13 14 3 2 3" xfId="10123"/>
    <cellStyle name="常规 13 51 6 3" xfId="10124"/>
    <cellStyle name="常规 13 5 6" xfId="10125"/>
    <cellStyle name="常规 12 18 2 3 2 2 2" xfId="10126"/>
    <cellStyle name="常规 12 23 2 3 2 2 2" xfId="10127"/>
    <cellStyle name="常规 13 51 6 4" xfId="10128"/>
    <cellStyle name="常规 13 5 7" xfId="10129"/>
    <cellStyle name="常规 12 18 2 3 2 2 3" xfId="10130"/>
    <cellStyle name="常规 12 23 2 3 2 2 3" xfId="10131"/>
    <cellStyle name="常规 12 18 2 3 2 3" xfId="10132"/>
    <cellStyle name="常规 12 23 2 3 2 3" xfId="10133"/>
    <cellStyle name="常规 13 14 3 2 4" xfId="10134"/>
    <cellStyle name="常规 155 4 2 4 2" xfId="10135"/>
    <cellStyle name="常规 160 4 2 4 2" xfId="10136"/>
    <cellStyle name="常规 13 36 3 5 4 2" xfId="10137"/>
    <cellStyle name="常规 13 41 3 5 4 2" xfId="10138"/>
    <cellStyle name="常规 12 18 2 3 2 4" xfId="10139"/>
    <cellStyle name="常规 12 23 2 3 2 4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80 2 2 4 5" xfId="10148"/>
    <cellStyle name="常规 12 18 2 4" xfId="10149"/>
    <cellStyle name="常规 12 23 2 4" xfId="10150"/>
    <cellStyle name="常规 2 6 2 6" xfId="10151"/>
    <cellStyle name="常规 12 18 2 4 2" xfId="10152"/>
    <cellStyle name="常规 12 23 2 4 2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55 4 3 4 2" xfId="10164"/>
    <cellStyle name="常规 160 4 3 4 2" xfId="10165"/>
    <cellStyle name="常规 12 18 2 4 2 4" xfId="10166"/>
    <cellStyle name="常规 12 23 2 4 2 4" xfId="10167"/>
    <cellStyle name="常规 2 6 2 7" xfId="10168"/>
    <cellStyle name="常规 13 16 4 6 2 2" xfId="10169"/>
    <cellStyle name="常规 13 21 4 6 2 2" xfId="10170"/>
    <cellStyle name="常规 12 18 2 4 3" xfId="10171"/>
    <cellStyle name="常规 12 23 2 4 3" xfId="10172"/>
    <cellStyle name="常规 2 6 2 8" xfId="10173"/>
    <cellStyle name="常规 13 16 4 6 2 3" xfId="10174"/>
    <cellStyle name="常规 13 21 4 6 2 3" xfId="10175"/>
    <cellStyle name="常规 12 18 2 4 4" xfId="10176"/>
    <cellStyle name="常规 12 23 2 4 4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55 4 4 4 2" xfId="10194"/>
    <cellStyle name="常规 160 4 4 4 2" xfId="10195"/>
    <cellStyle name="常规 12 18 2 5 2 4" xfId="10196"/>
    <cellStyle name="常规 12 23 2 5 2 4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5 2 5 2 3" xfId="10220"/>
    <cellStyle name="常规 2 6 6 6" xfId="10221"/>
    <cellStyle name="常规 12 18 2 8 2" xfId="10222"/>
    <cellStyle name="常规 12 23 2 8 2" xfId="10223"/>
    <cellStyle name="常规 12 18 2 9" xfId="10224"/>
    <cellStyle name="常规 12 23 2 9" xfId="10225"/>
    <cellStyle name="常规 12 18 3" xfId="10226"/>
    <cellStyle name="常规 12 23 3" xfId="10227"/>
    <cellStyle name="常规 180 2 2 5 3" xfId="10228"/>
    <cellStyle name="常规 152 2 3 4" xfId="10229"/>
    <cellStyle name="常规 12 18 3 2" xfId="10230"/>
    <cellStyle name="常规 12 23 3 2" xfId="10231"/>
    <cellStyle name="常规 180 2 2 5 3 2" xfId="10232"/>
    <cellStyle name="常规 152 2 3 4 2" xfId="10233"/>
    <cellStyle name="常规 12 18 3 2 2" xfId="10234"/>
    <cellStyle name="常规 12 23 3 2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3 36 4 4 4 2" xfId="10248"/>
    <cellStyle name="常规 13 41 4 4 4 2" xfId="10249"/>
    <cellStyle name="常规 12 18 3 2 2 4" xfId="10250"/>
    <cellStyle name="常规 12 23 3 2 2 4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80 2 2 5 4" xfId="10260"/>
    <cellStyle name="常规 152 2 3 5" xfId="10261"/>
    <cellStyle name="常规 12 18 3 3" xfId="10262"/>
    <cellStyle name="常规 12 23 3 3" xfId="10263"/>
    <cellStyle name="常规 180 2 2 5 4 2" xfId="10264"/>
    <cellStyle name="常规 15 4 3 2 5" xfId="10265"/>
    <cellStyle name="常规 12 18 3 3 2" xfId="10266"/>
    <cellStyle name="常规 12 23 3 3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3 36 4 5 4 2" xfId="10281"/>
    <cellStyle name="常规 13 41 4 5 4 2" xfId="10282"/>
    <cellStyle name="常规 12 18 3 3 2 4" xfId="10283"/>
    <cellStyle name="常规 12 23 3 3 2 4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80 2 2 5 5" xfId="10293"/>
    <cellStyle name="常规 12 18 3 4" xfId="10294"/>
    <cellStyle name="常规 12 23 3 4" xfId="10295"/>
    <cellStyle name="常规 2 7 2 6" xfId="10296"/>
    <cellStyle name="常规 12 18 3 4 2" xfId="10297"/>
    <cellStyle name="常规 12 23 3 4 2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5 3 2 2 2 2 3" xfId="10341"/>
    <cellStyle name="常规 12 18 3 5 4 2" xfId="10342"/>
    <cellStyle name="常规 12 23 3 5 4 2" xfId="10343"/>
    <cellStyle name="常规 12 18 3 6" xfId="10344"/>
    <cellStyle name="常规 12 23 3 6" xfId="10345"/>
    <cellStyle name="常规 2 7 4 6" xfId="10346"/>
    <cellStyle name="常规 12 18 3 6 2" xfId="10347"/>
    <cellStyle name="常规 12 23 3 6 2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80 2 2 6 3" xfId="10365"/>
    <cellStyle name="常规 152 2 4 4" xfId="10366"/>
    <cellStyle name="常规 13 39 4 6 2 2" xfId="10367"/>
    <cellStyle name="常规 13 44 4 6 2 2" xfId="10368"/>
    <cellStyle name="常规 12 18 4 2" xfId="10369"/>
    <cellStyle name="常规 12 23 4 2" xfId="10370"/>
    <cellStyle name="常规 180 2 2 6 3 2" xfId="10371"/>
    <cellStyle name="常规 152 2 4 4 2" xfId="10372"/>
    <cellStyle name="常规 12 18 4 2 2" xfId="10373"/>
    <cellStyle name="常规 12 23 4 2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3 26 2 6 2" xfId="10391"/>
    <cellStyle name="常规 13 31 2 6 2" xfId="10392"/>
    <cellStyle name="常规 12 18 4 2 4" xfId="10393"/>
    <cellStyle name="常规 12 23 4 2 4" xfId="10394"/>
    <cellStyle name="常规 13 26 2 6 2 2" xfId="10395"/>
    <cellStyle name="常规 13 31 2 6 2 2" xfId="10396"/>
    <cellStyle name="常规 12 18 4 2 4 2" xfId="10397"/>
    <cellStyle name="常规 12 23 4 2 4 2" xfId="10398"/>
    <cellStyle name="常规 13 16 2 4 3" xfId="10399"/>
    <cellStyle name="常规 13 21 2 4 3" xfId="10400"/>
    <cellStyle name="常规 152 2 4 5" xfId="10401"/>
    <cellStyle name="常规 13 39 4 6 2 3" xfId="10402"/>
    <cellStyle name="常规 13 44 4 6 2 3" xfId="10403"/>
    <cellStyle name="常规 12 18 4 3" xfId="10404"/>
    <cellStyle name="常规 12 23 4 3" xfId="10405"/>
    <cellStyle name="常规 15 4 4 2 5" xfId="10406"/>
    <cellStyle name="常规 12 18 4 3 2" xfId="10407"/>
    <cellStyle name="常规 12 23 4 3 2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2 2 3 7" xfId="10440"/>
    <cellStyle name="常规 12 18 4 4 2 2 2" xfId="10441"/>
    <cellStyle name="常规 12 23 4 4 2 2 2" xfId="10442"/>
    <cellStyle name="常规 2 2 3 8" xfId="10443"/>
    <cellStyle name="常规 12 18 4 4 2 2 3" xfId="10444"/>
    <cellStyle name="常规 12 23 4 4 2 2 3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3 26 2 8 2" xfId="10454"/>
    <cellStyle name="常规 13 31 2 8 2" xfId="10455"/>
    <cellStyle name="常规 12 18 4 4 4" xfId="10456"/>
    <cellStyle name="常规 12 23 4 4 4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3 2 3 7" xfId="10470"/>
    <cellStyle name="常规 12 18 4 5 2 2 2" xfId="10471"/>
    <cellStyle name="常规 12 23 4 5 2 2 2" xfId="10472"/>
    <cellStyle name="常规 3 2 3 8" xfId="10473"/>
    <cellStyle name="常规 12 18 4 5 2 2 3" xfId="10474"/>
    <cellStyle name="常规 12 23 4 5 2 2 3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5 3 2 3 2 2 3" xfId="10484"/>
    <cellStyle name="常规 12 18 4 5 4 2" xfId="10485"/>
    <cellStyle name="常规 12 23 4 5 4 2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3 39 4 6 3" xfId="10505"/>
    <cellStyle name="常规 13 44 4 6 3" xfId="10506"/>
    <cellStyle name="常规 12 18 5" xfId="10507"/>
    <cellStyle name="常规 12 23 5" xfId="10508"/>
    <cellStyle name="常规 152 2 5 4" xfId="10509"/>
    <cellStyle name="常规 7 2 3 5 2 4" xfId="10510"/>
    <cellStyle name="常规 12 18 5 2" xfId="10511"/>
    <cellStyle name="常规 12 23 5 2" xfId="10512"/>
    <cellStyle name="常规 152 2 5 4 2" xfId="10513"/>
    <cellStyle name="常规 12 18 5 2 2" xfId="10514"/>
    <cellStyle name="常规 12 23 5 2 2" xfId="10515"/>
    <cellStyle name="常规 12 18 5 2 3" xfId="10516"/>
    <cellStyle name="常规 12 23 5 2 3" xfId="10517"/>
    <cellStyle name="常规 152 2 5 5" xfId="10518"/>
    <cellStyle name="常规 12 18 5 3" xfId="10519"/>
    <cellStyle name="常规 12 23 5 3" xfId="10520"/>
    <cellStyle name="常规 12 18 5 4" xfId="10521"/>
    <cellStyle name="常规 12 23 5 4" xfId="10522"/>
    <cellStyle name="常规 13 39 4 6 4" xfId="10523"/>
    <cellStyle name="常规 13 44 4 6 4" xfId="10524"/>
    <cellStyle name="常规 12 18 6" xfId="10525"/>
    <cellStyle name="常规 12 23 6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52 3 2 4 2" xfId="10537"/>
    <cellStyle name="常规 71 2 2 2 3 2" xfId="10538"/>
    <cellStyle name="常规 66 2 2 2 3 2" xfId="10539"/>
    <cellStyle name="常规 13 28 2 5 4 2" xfId="10540"/>
    <cellStyle name="常规 13 33 2 5 4 2" xfId="10541"/>
    <cellStyle name="常规 12 19 2 2 2" xfId="10542"/>
    <cellStyle name="常规 12 24 2 2 2" xfId="10543"/>
    <cellStyle name="常规 12 19 2 2 2 2" xfId="10544"/>
    <cellStyle name="常规 12 24 2 2 2 2" xfId="10545"/>
    <cellStyle name="常规 13 6 4 6 3" xfId="10546"/>
    <cellStyle name="常规 12 19 2 2 2 2 2" xfId="10547"/>
    <cellStyle name="常规 12 24 2 2 2 2 2" xfId="10548"/>
    <cellStyle name="常规 13 6 4 6 4" xfId="10549"/>
    <cellStyle name="常规 136 4 8 2" xfId="10550"/>
    <cellStyle name="常规 12 19 2 2 2 2 3" xfId="10551"/>
    <cellStyle name="常规 12 24 2 2 2 2 3" xfId="10552"/>
    <cellStyle name="常规 12 19 2 2 2 3" xfId="10553"/>
    <cellStyle name="常规 12 24 2 2 2 3" xfId="10554"/>
    <cellStyle name="常规 13 37 3 4 4 2" xfId="10555"/>
    <cellStyle name="常规 13 42 3 4 4 2" xfId="10556"/>
    <cellStyle name="常规 12 19 2 2 2 4" xfId="10557"/>
    <cellStyle name="常规 12 24 2 2 2 4" xfId="10558"/>
    <cellStyle name="常规 12 19 2 2 3" xfId="10559"/>
    <cellStyle name="常规 12 24 2 2 3" xfId="10560"/>
    <cellStyle name="常规 12 19 2 2 4" xfId="10561"/>
    <cellStyle name="常规 12 24 2 2 4" xfId="10562"/>
    <cellStyle name="常规 152 3 2 5" xfId="10563"/>
    <cellStyle name="常规 12 19 2 3" xfId="10564"/>
    <cellStyle name="常规 12 24 2 3" xfId="10565"/>
    <cellStyle name="常规 12 19 2 3 2" xfId="10566"/>
    <cellStyle name="常规 12 24 2 3 2" xfId="10567"/>
    <cellStyle name="常规 12 19 2 3 2 2" xfId="10568"/>
    <cellStyle name="常规 12 24 2 3 2 2" xfId="10569"/>
    <cellStyle name="常规 13 7 4 6 3" xfId="10570"/>
    <cellStyle name="常规 12 19 2 3 2 2 2" xfId="10571"/>
    <cellStyle name="常规 12 24 2 3 2 2 2" xfId="10572"/>
    <cellStyle name="常规 5 2 4 8 2" xfId="10573"/>
    <cellStyle name="常规 13 7 4 6 4" xfId="10574"/>
    <cellStyle name="常规 12 19 2 3 2 2 3" xfId="10575"/>
    <cellStyle name="常规 12 24 2 3 2 2 3" xfId="10576"/>
    <cellStyle name="常规 12 19 2 3 2 3" xfId="10577"/>
    <cellStyle name="常规 12 24 2 3 2 3" xfId="10578"/>
    <cellStyle name="常规 31 2 5 5" xfId="10579"/>
    <cellStyle name="常规 161 4 2 4 2" xfId="10580"/>
    <cellStyle name="常规 13 37 3 5 4 2" xfId="10581"/>
    <cellStyle name="常规 13 42 3 5 4 2" xfId="10582"/>
    <cellStyle name="常规 12 19 2 3 2 4" xfId="10583"/>
    <cellStyle name="常规 12 24 2 3 2 4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3 8 4 6 3" xfId="10597"/>
    <cellStyle name="常规 12 19 2 4 2 2 2" xfId="10598"/>
    <cellStyle name="常规 12 24 2 4 2 2 2" xfId="10599"/>
    <cellStyle name="常规 13 8 4 6 4" xfId="10600"/>
    <cellStyle name="常规 12 19 2 4 2 2 3" xfId="10601"/>
    <cellStyle name="常规 12 24 2 4 2 2 3" xfId="10602"/>
    <cellStyle name="常规 12 19 2 4 2 3" xfId="10603"/>
    <cellStyle name="常规 12 24 2 4 2 3" xfId="10604"/>
    <cellStyle name="常规 31 3 5 5" xfId="10605"/>
    <cellStyle name="常规 161 4 3 4 2" xfId="10606"/>
    <cellStyle name="常规 12 19 2 4 2 4" xfId="10607"/>
    <cellStyle name="常规 12 24 2 4 2 4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3 9 4 6 3" xfId="10619"/>
    <cellStyle name="常规 12 19 2 5 2 2 2" xfId="10620"/>
    <cellStyle name="常规 12 24 2 5 2 2 2" xfId="10621"/>
    <cellStyle name="常规 2 2 14 2" xfId="10622"/>
    <cellStyle name="常规 13 9 4 6 4" xfId="10623"/>
    <cellStyle name="常规 12 19 2 5 2 2 3" xfId="10624"/>
    <cellStyle name="常规 12 24 2 5 2 2 3" xfId="10625"/>
    <cellStyle name="常规 12 19 2 5 2 3" xfId="10626"/>
    <cellStyle name="常规 12 24 2 5 2 3" xfId="10627"/>
    <cellStyle name="常规 31 4 5 5" xfId="10628"/>
    <cellStyle name="常规 161 4 4 4 2" xfId="10629"/>
    <cellStyle name="常规 12 19 2 5 2 4" xfId="10630"/>
    <cellStyle name="常规 12 24 2 5 2 4" xfId="10631"/>
    <cellStyle name="常规 12 19 2 5 3" xfId="10632"/>
    <cellStyle name="常规 12 24 2 5 3" xfId="10633"/>
    <cellStyle name="常规 12 26 2 3 2 2" xfId="10634"/>
    <cellStyle name="常规 12 31 2 3 2 2" xfId="10635"/>
    <cellStyle name="常规 12 19 2 5 4" xfId="10636"/>
    <cellStyle name="常规 12 24 2 5 4" xfId="10637"/>
    <cellStyle name="常规 12 26 2 3 2 2 2" xfId="10638"/>
    <cellStyle name="常规 12 31 2 3 2 2 2" xfId="10639"/>
    <cellStyle name="常规 12 19 2 5 4 2" xfId="10640"/>
    <cellStyle name="常规 12 24 2 5 4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52 3 3 4" xfId="10662"/>
    <cellStyle name="常规 13 28 2 6 4" xfId="10663"/>
    <cellStyle name="常规 13 33 2 6 4" xfId="10664"/>
    <cellStyle name="常规 12 19 3 2" xfId="10665"/>
    <cellStyle name="常规 12 24 3 2" xfId="10666"/>
    <cellStyle name="常规 152 3 3 4 2" xfId="10667"/>
    <cellStyle name="常规 12 19 3 2 2" xfId="10668"/>
    <cellStyle name="常规 12 24 3 2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3 37 4 4 4 2" xfId="10678"/>
    <cellStyle name="常规 13 42 4 4 4 2" xfId="10679"/>
    <cellStyle name="常规 12 19 3 2 2 4" xfId="10680"/>
    <cellStyle name="常规 12 24 3 2 2 4" xfId="10681"/>
    <cellStyle name="常规 12 19 3 2 3" xfId="10682"/>
    <cellStyle name="常规 12 24 3 2 3" xfId="10683"/>
    <cellStyle name="常规 5 6 2 3 2" xfId="10684"/>
    <cellStyle name="常规 146 2 3 2" xfId="10685"/>
    <cellStyle name="常规 151 2 3 2" xfId="10686"/>
    <cellStyle name="常规 201 2 3 2" xfId="10687"/>
    <cellStyle name="常规 12 19 3 2 4" xfId="10688"/>
    <cellStyle name="常规 12 24 3 2 4" xfId="10689"/>
    <cellStyle name="常规 152 3 3 5" xfId="10690"/>
    <cellStyle name="常规 12 19 3 3" xfId="10691"/>
    <cellStyle name="常规 12 24 3 3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3 37 4 5 4 2" xfId="10701"/>
    <cellStyle name="常规 13 42 4 5 4 2" xfId="10702"/>
    <cellStyle name="常规 12 19 3 3 2 4" xfId="10703"/>
    <cellStyle name="常规 12 24 3 3 2 4" xfId="10704"/>
    <cellStyle name="常规 12 19 3 3 3" xfId="10705"/>
    <cellStyle name="常规 12 24 3 3 3" xfId="10706"/>
    <cellStyle name="常规 146 2 4 2" xfId="10707"/>
    <cellStyle name="常规 151 2 4 2" xfId="10708"/>
    <cellStyle name="常规 201 2 4 2" xfId="10709"/>
    <cellStyle name="常规 12 19 3 3 4" xfId="10710"/>
    <cellStyle name="常规 12 24 3 3 4" xfId="10711"/>
    <cellStyle name="常规 146 2 4 2 2" xfId="10712"/>
    <cellStyle name="常规 151 2 4 2 2" xfId="10713"/>
    <cellStyle name="常规 201 2 4 2 2" xfId="10714"/>
    <cellStyle name="常规 12 19 3 3 4 2" xfId="10715"/>
    <cellStyle name="常规 12 24 3 3 4 2" xfId="10716"/>
    <cellStyle name="常规 12 19 3 4" xfId="10717"/>
    <cellStyle name="常规 12 24 3 4" xfId="10718"/>
    <cellStyle name="常规 3 11 5" xfId="10719"/>
    <cellStyle name="常规 12 19 3 4 2" xfId="10720"/>
    <cellStyle name="常规 12 24 3 4 2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46 2 5 2" xfId="10735"/>
    <cellStyle name="常规 151 2 5 2" xfId="10736"/>
    <cellStyle name="常规 201 2 5 2" xfId="10737"/>
    <cellStyle name="常规 12 19 3 4 4" xfId="10738"/>
    <cellStyle name="常规 12 24 3 4 4" xfId="10739"/>
    <cellStyle name="常规 146 2 5 2 2" xfId="10740"/>
    <cellStyle name="常规 151 2 5 2 2" xfId="10741"/>
    <cellStyle name="常规 201 2 5 2 2" xfId="10742"/>
    <cellStyle name="常规 12 19 3 4 4 2" xfId="10743"/>
    <cellStyle name="常规 12 24 3 4 4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46 2 6 2" xfId="10757"/>
    <cellStyle name="常规 151 2 6 2" xfId="10758"/>
    <cellStyle name="常规 201 2 6 2" xfId="10759"/>
    <cellStyle name="常规 12 26 2 4 2 2" xfId="10760"/>
    <cellStyle name="常规 12 31 2 4 2 2" xfId="10761"/>
    <cellStyle name="常规 12 19 3 5 4" xfId="10762"/>
    <cellStyle name="常规 12 24 3 5 4" xfId="10763"/>
    <cellStyle name="常规 146 2 6 2 2" xfId="10764"/>
    <cellStyle name="常规 151 2 6 2 2" xfId="10765"/>
    <cellStyle name="常规 201 2 6 2 2" xfId="10766"/>
    <cellStyle name="常规 12 26 2 4 2 2 2" xfId="10767"/>
    <cellStyle name="常规 12 31 2 4 2 2 2" xfId="10768"/>
    <cellStyle name="常规 12 19 3 5 4 2" xfId="10769"/>
    <cellStyle name="常规 12 24 3 5 4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46 2 7 2" xfId="10781"/>
    <cellStyle name="常规 151 2 7 2" xfId="10782"/>
    <cellStyle name="常规 201 2 7 2" xfId="10783"/>
    <cellStyle name="常规 12 19 3 6 4" xfId="10784"/>
    <cellStyle name="常规 12 24 3 6 4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52 3 4 4" xfId="10796"/>
    <cellStyle name="常规 12 19 4 2" xfId="10797"/>
    <cellStyle name="常规 12 24 4 2" xfId="10798"/>
    <cellStyle name="常规 152 3 4 4 2" xfId="10799"/>
    <cellStyle name="常规 12 19 4 2 2" xfId="10800"/>
    <cellStyle name="常规 12 24 4 2 2" xfId="10801"/>
    <cellStyle name="常规 12 19 4 2 2 2" xfId="10802"/>
    <cellStyle name="常规 12 24 4 2 2 2" xfId="10803"/>
    <cellStyle name="常规 13 45 4" xfId="10804"/>
    <cellStyle name="常规 13 50 4" xfId="10805"/>
    <cellStyle name="常规 12 19 4 2 2 2 2" xfId="10806"/>
    <cellStyle name="常规 12 24 4 2 2 2 2" xfId="10807"/>
    <cellStyle name="常规 13 45 5" xfId="10808"/>
    <cellStyle name="常规 13 50 5" xfId="10809"/>
    <cellStyle name="常规 12 19 4 2 2 2 3" xfId="10810"/>
    <cellStyle name="常规 12 24 4 2 2 2 3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5 6 3 3 2" xfId="10818"/>
    <cellStyle name="常规 146 3 3 2" xfId="10819"/>
    <cellStyle name="常规 151 3 3 2" xfId="10820"/>
    <cellStyle name="常规 201 3 3 2" xfId="10821"/>
    <cellStyle name="常规 13 27 2 6 2" xfId="10822"/>
    <cellStyle name="常规 13 32 2 6 2" xfId="10823"/>
    <cellStyle name="常规 12 19 4 2 4" xfId="10824"/>
    <cellStyle name="常规 12 24 4 2 4" xfId="10825"/>
    <cellStyle name="常规 146 3 3 2 2" xfId="10826"/>
    <cellStyle name="常规 151 3 3 2 2" xfId="10827"/>
    <cellStyle name="常规 201 3 3 2 2" xfId="10828"/>
    <cellStyle name="常规 13 27 2 6 2 2" xfId="10829"/>
    <cellStyle name="常规 13 32 2 6 2 2" xfId="10830"/>
    <cellStyle name="常规 12 19 4 2 4 2" xfId="10831"/>
    <cellStyle name="常规 12 24 4 2 4 2" xfId="10832"/>
    <cellStyle name="常规 152 3 4 5" xfId="10833"/>
    <cellStyle name="常规 12 19 4 3" xfId="10834"/>
    <cellStyle name="常规 12 24 4 3" xfId="10835"/>
    <cellStyle name="常规 12 19 4 3 2" xfId="10836"/>
    <cellStyle name="常规 12 24 4 3 2" xfId="10837"/>
    <cellStyle name="常规 12 19 4 3 2 2" xfId="10838"/>
    <cellStyle name="常规 12 24 4 3 2 2" xfId="10839"/>
    <cellStyle name="常规 13 29 4 7" xfId="10840"/>
    <cellStyle name="常规 13 34 4 7" xfId="10841"/>
    <cellStyle name="常规 12 19 4 3 2 2 2" xfId="10842"/>
    <cellStyle name="常规 12 24 4 3 2 2 2" xfId="10843"/>
    <cellStyle name="常规 13 29 4 8" xfId="10844"/>
    <cellStyle name="常规 13 34 4 8" xfId="10845"/>
    <cellStyle name="常规 12 19 4 3 2 2 3" xfId="10846"/>
    <cellStyle name="常规 12 24 4 3 2 2 3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46 3 4 2" xfId="10854"/>
    <cellStyle name="常规 151 3 4 2" xfId="10855"/>
    <cellStyle name="常规 201 3 4 2" xfId="10856"/>
    <cellStyle name="常规 12 19 4 3 4" xfId="10857"/>
    <cellStyle name="常规 12 24 4 3 4" xfId="10858"/>
    <cellStyle name="常规 146 3 4 2 2" xfId="10859"/>
    <cellStyle name="常规 151 3 4 2 2" xfId="10860"/>
    <cellStyle name="常规 201 3 4 2 2" xfId="10861"/>
    <cellStyle name="常规 12 19 4 3 4 2" xfId="10862"/>
    <cellStyle name="常规 12 24 4 3 4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46 3 5 2" xfId="10880"/>
    <cellStyle name="常规 151 3 5 2" xfId="10881"/>
    <cellStyle name="常规 201 3 5 2" xfId="10882"/>
    <cellStyle name="常规 13 27 2 8 2" xfId="10883"/>
    <cellStyle name="常规 13 32 2 8 2" xfId="10884"/>
    <cellStyle name="常规 12 19 4 4 4" xfId="10885"/>
    <cellStyle name="常规 12 24 4 4 4" xfId="10886"/>
    <cellStyle name="常规 146 3 5 2 2" xfId="10887"/>
    <cellStyle name="常规 151 3 5 2 2" xfId="10888"/>
    <cellStyle name="常规 201 3 5 2 2" xfId="10889"/>
    <cellStyle name="常规 12 19 4 4 4 2" xfId="10890"/>
    <cellStyle name="常规 12 24 4 4 4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46 3 6 2" xfId="10908"/>
    <cellStyle name="常规 151 3 6 2" xfId="10909"/>
    <cellStyle name="常规 201 3 6 2" xfId="10910"/>
    <cellStyle name="常规 12 26 2 5 2 2" xfId="10911"/>
    <cellStyle name="常规 12 31 2 5 2 2" xfId="10912"/>
    <cellStyle name="常规 12 19 4 5 4" xfId="10913"/>
    <cellStyle name="常规 12 24 4 5 4" xfId="10914"/>
    <cellStyle name="常规 146 3 6 2 2" xfId="10915"/>
    <cellStyle name="常规 151 3 6 2 2" xfId="10916"/>
    <cellStyle name="常规 201 3 6 2 2" xfId="10917"/>
    <cellStyle name="常规 12 26 2 5 2 2 2" xfId="10918"/>
    <cellStyle name="常规 12 31 2 5 2 2 2" xfId="10919"/>
    <cellStyle name="常规 12 19 4 5 4 2" xfId="10920"/>
    <cellStyle name="常规 12 24 4 5 4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46 3 7 2" xfId="10932"/>
    <cellStyle name="常规 151 3 7 2" xfId="10933"/>
    <cellStyle name="常规 201 3 7 2" xfId="10934"/>
    <cellStyle name="常规 12 19 4 6 4" xfId="10935"/>
    <cellStyle name="常规 12 24 4 6 4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52 3 5 4" xfId="10945"/>
    <cellStyle name="常规 12 19 5 2" xfId="10946"/>
    <cellStyle name="常规 12 24 5 2" xfId="10947"/>
    <cellStyle name="常规 152 3 5 4 2" xfId="10948"/>
    <cellStyle name="常规 12 19 5 2 2" xfId="10949"/>
    <cellStyle name="常规 12 24 5 2 2" xfId="10950"/>
    <cellStyle name="常规 12 19 5 2 3" xfId="10951"/>
    <cellStyle name="常规 12 24 5 2 3" xfId="10952"/>
    <cellStyle name="常规 152 3 5 5" xfId="10953"/>
    <cellStyle name="常规 12 19 5 3" xfId="10954"/>
    <cellStyle name="常规 12 24 5 3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6 2 6 3" xfId="10964"/>
    <cellStyle name="常规 192 6 3" xfId="10965"/>
    <cellStyle name="常规 12 2" xfId="10966"/>
    <cellStyle name="常规 6 2 6 3 2" xfId="10967"/>
    <cellStyle name="常规 13 6 2 6 2 3" xfId="10968"/>
    <cellStyle name="常规 192 6 3 2" xfId="10969"/>
    <cellStyle name="常规 12 2 2" xfId="10970"/>
    <cellStyle name="常规 12 2 2 2" xfId="10971"/>
    <cellStyle name="常规 171 3 4 3" xfId="10972"/>
    <cellStyle name="常规 12 2 2 2 2" xfId="10973"/>
    <cellStyle name="常规 12 2 2 2 2 2" xfId="10974"/>
    <cellStyle name="常规 2 2 3 2 4 4" xfId="10975"/>
    <cellStyle name="常规 171 3 4 3 2" xfId="10976"/>
    <cellStyle name="常规 12 2 2 2 2 2 2" xfId="10977"/>
    <cellStyle name="常规 172 3 5 5" xfId="10978"/>
    <cellStyle name="常规 12 3 2 3 4" xfId="10979"/>
    <cellStyle name="常规 12 2 2 2 2 2 3" xfId="10980"/>
    <cellStyle name="常规 12 2 2 2 2 3" xfId="10981"/>
    <cellStyle name="常规 2 2 3 2 4 5" xfId="10982"/>
    <cellStyle name="常规 12 2 2 2 2 4" xfId="10983"/>
    <cellStyle name="常规 2 2 3 2 4 6" xfId="10984"/>
    <cellStyle name="常规 2 18 3 3 4 2" xfId="10985"/>
    <cellStyle name="常规 171 3 4 4" xfId="10986"/>
    <cellStyle name="常规 12 2 2 2 3" xfId="10987"/>
    <cellStyle name="常规 12 2 2 2 3 2" xfId="10988"/>
    <cellStyle name="常规 2 2 3 2 5 4" xfId="10989"/>
    <cellStyle name="常规 171 3 4 4 2" xfId="10990"/>
    <cellStyle name="常规 12 2 2 2 3 2 2" xfId="10991"/>
    <cellStyle name="常规 172 4 5 5" xfId="10992"/>
    <cellStyle name="常规 12 3 3 3 4" xfId="10993"/>
    <cellStyle name="常规 12 46 3 6" xfId="10994"/>
    <cellStyle name="常规 12 3 3 3 4 2" xfId="10995"/>
    <cellStyle name="常规 12 2 2 2 3 2 2 2" xfId="10996"/>
    <cellStyle name="常规 12 46 3 7" xfId="10997"/>
    <cellStyle name="常规 12 2 2 2 3 2 2 3" xfId="10998"/>
    <cellStyle name="常规 127 4 4 2 2" xfId="10999"/>
    <cellStyle name="常规 13 2 4 2 4 2" xfId="11000"/>
    <cellStyle name="常规 132 4 4 2 2" xfId="11001"/>
    <cellStyle name="常规 12 2 2 2 3 2 4" xfId="11002"/>
    <cellStyle name="常规 12 2 2 2 3 3" xfId="11003"/>
    <cellStyle name="常规 12 2 2 2 3 4" xfId="11004"/>
    <cellStyle name="常规 13 14 4 2 2 2 3" xfId="11005"/>
    <cellStyle name="常规 12 3 3 5 4" xfId="11006"/>
    <cellStyle name="常规 12 2 2 2 3 4 2" xfId="11007"/>
    <cellStyle name="常规 171 3 4 5" xfId="11008"/>
    <cellStyle name="常规 12 2 2 2 4" xfId="11009"/>
    <cellStyle name="常规 12 2 2 2 5" xfId="11010"/>
    <cellStyle name="常规 12 2 2 2 5 2" xfId="11011"/>
    <cellStyle name="常规 12 2 2 3" xfId="11012"/>
    <cellStyle name="常规 171 3 5 3" xfId="11013"/>
    <cellStyle name="常规 12 2 2 3 2" xfId="11014"/>
    <cellStyle name="常规 12 2 2 3 2 2" xfId="11015"/>
    <cellStyle name="常规 2 2 3 3 4 4" xfId="11016"/>
    <cellStyle name="常规 171 3 5 3 2" xfId="11017"/>
    <cellStyle name="常规 12 2 2 3 2 2 2" xfId="11018"/>
    <cellStyle name="常规 173 3 5 5" xfId="11019"/>
    <cellStyle name="常规 12 4 2 3 4" xfId="11020"/>
    <cellStyle name="常规 12 2 2 3 2 2 3" xfId="11021"/>
    <cellStyle name="常规 12 2 2 3 2 3" xfId="11022"/>
    <cellStyle name="常规 2 2 3 3 4 5" xfId="11023"/>
    <cellStyle name="常规 2 18 3 4 4 2" xfId="11024"/>
    <cellStyle name="常规 12 2 2 3 2 4" xfId="11025"/>
    <cellStyle name="常规 171 3 5 4" xfId="11026"/>
    <cellStyle name="常规 12 2 2 3 3" xfId="11027"/>
    <cellStyle name="常规 171 3 5 5" xfId="11028"/>
    <cellStyle name="常规 12 2 2 3 4" xfId="11029"/>
    <cellStyle name="常规 12 2 2 3 4 2" xfId="11030"/>
    <cellStyle name="常规 12 2 2 4" xfId="11031"/>
    <cellStyle name="常规 171 3 6 3" xfId="11032"/>
    <cellStyle name="常规 12 2 2 4 2" xfId="11033"/>
    <cellStyle name="常规 171 3 6 3 2" xfId="11034"/>
    <cellStyle name="常规 12 2 2 4 2 2" xfId="11035"/>
    <cellStyle name="常规 12 2 2 4 2 2 2" xfId="11036"/>
    <cellStyle name="常规 169 3 5 5" xfId="11037"/>
    <cellStyle name="常规 174 3 5 5" xfId="11038"/>
    <cellStyle name="常规 12 5 2 3 4" xfId="11039"/>
    <cellStyle name="常规 12 2 2 4 2 2 3" xfId="11040"/>
    <cellStyle name="常规 12 2 2 4 2 3" xfId="11041"/>
    <cellStyle name="常规 2 18 3 5 4 2" xfId="11042"/>
    <cellStyle name="常规 12 2 2 4 2 4" xfId="11043"/>
    <cellStyle name="常规 12 2 2 4 3" xfId="11044"/>
    <cellStyle name="常规 12 2 2 4 4" xfId="11045"/>
    <cellStyle name="常规 12 2 2 4 4 2" xfId="11046"/>
    <cellStyle name="常规 12 2 2 5" xfId="11047"/>
    <cellStyle name="常规 178 3 6 2 3" xfId="11048"/>
    <cellStyle name="常规 12 2 2 5 2" xfId="11049"/>
    <cellStyle name="常规 12 2 2 5 2 2" xfId="11050"/>
    <cellStyle name="常规 44 11" xfId="11051"/>
    <cellStyle name="常规 12 2 2 5 2 2 2" xfId="11052"/>
    <cellStyle name="常规 175 3 5 5" xfId="11053"/>
    <cellStyle name="常规 12 6 2 3 4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9 2 4 2 3" xfId="11063"/>
    <cellStyle name="常规 12 2 2 6 2" xfId="11064"/>
    <cellStyle name="常规 12 2 2 6 2 2" xfId="11065"/>
    <cellStyle name="常规 12 2 2 6 2 3" xfId="11066"/>
    <cellStyle name="常规 12 9 2 4 2 4" xfId="11067"/>
    <cellStyle name="常规 12 2 2 6 3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71 4 4 3" xfId="11076"/>
    <cellStyle name="常规 12 2 3 2 2" xfId="11077"/>
    <cellStyle name="常规 171 4 4 3 2" xfId="11078"/>
    <cellStyle name="常规 133 2 5" xfId="11079"/>
    <cellStyle name="常规 12 2 3 2 2 2" xfId="11080"/>
    <cellStyle name="常规 17 4 5" xfId="11081"/>
    <cellStyle name="常规 22 4 5" xfId="11082"/>
    <cellStyle name="常规 13 3 2 3 5" xfId="11083"/>
    <cellStyle name="常规 133 2 5 3" xfId="11084"/>
    <cellStyle name="常规 12 2 3 2 2 2 3" xfId="11085"/>
    <cellStyle name="常规 133 2 6" xfId="11086"/>
    <cellStyle name="常规 12 2 3 2 2 3" xfId="11087"/>
    <cellStyle name="常规 133 2 7" xfId="11088"/>
    <cellStyle name="常规 2 18 4 3 4 2" xfId="11089"/>
    <cellStyle name="常规 12 2 3 2 2 4" xfId="11090"/>
    <cellStyle name="常规 171 4 4 4" xfId="11091"/>
    <cellStyle name="常规 12 2 3 2 3" xfId="11092"/>
    <cellStyle name="常规 171 4 4 5" xfId="11093"/>
    <cellStyle name="常规 12 2 3 2 4" xfId="11094"/>
    <cellStyle name="常规 133 4 5" xfId="11095"/>
    <cellStyle name="常规 13 14 3 8" xfId="11096"/>
    <cellStyle name="常规 12 2 3 2 4 2" xfId="11097"/>
    <cellStyle name="常规 12 2 3 3" xfId="11098"/>
    <cellStyle name="常规 171 4 5 3" xfId="11099"/>
    <cellStyle name="常规 12 2 3 3 2" xfId="11100"/>
    <cellStyle name="常规 171 4 5 3 2" xfId="11101"/>
    <cellStyle name="常规 134 2 5" xfId="11102"/>
    <cellStyle name="常规 12 2 3 3 2 2" xfId="11103"/>
    <cellStyle name="常规 13 4 2 3 5" xfId="11104"/>
    <cellStyle name="常规 12 2 3 3 2 2 3" xfId="11105"/>
    <cellStyle name="常规 12 2 3 3 2 3" xfId="11106"/>
    <cellStyle name="常规 2 18 4 4 4 2" xfId="11107"/>
    <cellStyle name="常规 12 2 3 3 2 4" xfId="11108"/>
    <cellStyle name="常规 171 4 5 4" xfId="11109"/>
    <cellStyle name="常规 12 2 3 3 3" xfId="11110"/>
    <cellStyle name="常规 171 4 5 5" xfId="11111"/>
    <cellStyle name="常规 12 2 3 3 4" xfId="11112"/>
    <cellStyle name="常规 134 4 5" xfId="11113"/>
    <cellStyle name="常规 13 15 3 8" xfId="11114"/>
    <cellStyle name="常规 13 20 3 8" xfId="11115"/>
    <cellStyle name="常规 12 2 3 3 4 2" xfId="11116"/>
    <cellStyle name="常规 12 2 3 4" xfId="11117"/>
    <cellStyle name="常规 171 4 6 3" xfId="11118"/>
    <cellStyle name="常规 12 2 3 4 2" xfId="11119"/>
    <cellStyle name="常规 171 4 6 3 2" xfId="11120"/>
    <cellStyle name="常规 12 2 3 4 2 2" xfId="11121"/>
    <cellStyle name="常规 13 5 2 3 5" xfId="11122"/>
    <cellStyle name="常规 12 2 3 4 2 2 3" xfId="11123"/>
    <cellStyle name="常规 12 2 3 4 2 3" xfId="11124"/>
    <cellStyle name="常规 2 18 4 5 4 2" xfId="11125"/>
    <cellStyle name="常规 12 2 3 4 2 4" xfId="11126"/>
    <cellStyle name="常规 12 2 3 4 3" xfId="11127"/>
    <cellStyle name="常规 12 2 3 4 4" xfId="11128"/>
    <cellStyle name="常规 13 16 3 8" xfId="11129"/>
    <cellStyle name="常规 13 21 3 8" xfId="11130"/>
    <cellStyle name="常规 12 2 3 4 4 2" xfId="11131"/>
    <cellStyle name="常规 12 2 3 5" xfId="11132"/>
    <cellStyle name="常规 12 2 3 5 2" xfId="11133"/>
    <cellStyle name="常规 136 2 5" xfId="11134"/>
    <cellStyle name="常规 12 2 3 5 2 2" xfId="11135"/>
    <cellStyle name="常规 13 6 2 3 5" xfId="11136"/>
    <cellStyle name="常规 136 2 5 3" xfId="11137"/>
    <cellStyle name="常规 12 2 3 5 2 2 3" xfId="11138"/>
    <cellStyle name="常规 136 2 6" xfId="11139"/>
    <cellStyle name="常规 12 2 3 5 2 3" xfId="11140"/>
    <cellStyle name="常规 136 2 7" xfId="11141"/>
    <cellStyle name="常规 12 2 3 5 2 4" xfId="11142"/>
    <cellStyle name="常规 12 2 3 5 3" xfId="11143"/>
    <cellStyle name="常规 12 2 3 5 4" xfId="11144"/>
    <cellStyle name="常规 136 4 5" xfId="11145"/>
    <cellStyle name="常规 13 17 3 8" xfId="11146"/>
    <cellStyle name="常规 13 22 3 8" xfId="11147"/>
    <cellStyle name="常规 12 2 3 5 4 2" xfId="11148"/>
    <cellStyle name="常规 12 2 3 6" xfId="11149"/>
    <cellStyle name="常规 12 9 2 5 2 3" xfId="11150"/>
    <cellStyle name="常规 12 2 3 6 2" xfId="11151"/>
    <cellStyle name="常规 12 2 3 6 2 2" xfId="11152"/>
    <cellStyle name="常规 12 2 3 6 2 3" xfId="11153"/>
    <cellStyle name="常规 12 9 2 5 2 4" xfId="11154"/>
    <cellStyle name="常规 12 2 3 6 3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4 3 2 3 4" xfId="11164"/>
    <cellStyle name="常规 178 2 5 2" xfId="11165"/>
    <cellStyle name="常规 165 2 7" xfId="11166"/>
    <cellStyle name="常规 170 2 7" xfId="11167"/>
    <cellStyle name="常规 12 2 4 2 2 2 2" xfId="11168"/>
    <cellStyle name="常规 14 3 2 3 5" xfId="11169"/>
    <cellStyle name="常规 178 2 5 3" xfId="11170"/>
    <cellStyle name="常规 165 2 8" xfId="11171"/>
    <cellStyle name="常规 170 2 8" xfId="11172"/>
    <cellStyle name="常规 12 2 4 2 2 2 3" xfId="11173"/>
    <cellStyle name="常规 178 2 6" xfId="11174"/>
    <cellStyle name="常规 12 2 4 2 2 3" xfId="11175"/>
    <cellStyle name="常规 178 2 7" xfId="11176"/>
    <cellStyle name="常规 12 2 4 2 2 4" xfId="11177"/>
    <cellStyle name="常规 12 2 4 2 3" xfId="11178"/>
    <cellStyle name="常规 12 2 4 2 4" xfId="11179"/>
    <cellStyle name="常规 178 4 5" xfId="11180"/>
    <cellStyle name="常规 12 2 4 2 4 2" xfId="11181"/>
    <cellStyle name="常规 12 2 4 3" xfId="11182"/>
    <cellStyle name="常规 171 2 3 2 2 2" xfId="11183"/>
    <cellStyle name="常规 12 2 4 3 2" xfId="11184"/>
    <cellStyle name="常规 179 2 5 2" xfId="11185"/>
    <cellStyle name="常规 12 2 4 3 2 2 2" xfId="11186"/>
    <cellStyle name="常规 179 2 5 3" xfId="11187"/>
    <cellStyle name="常规 12 2 4 3 2 2 3" xfId="11188"/>
    <cellStyle name="常规 179 2 6" xfId="11189"/>
    <cellStyle name="常规 12 2 4 3 2 3" xfId="11190"/>
    <cellStyle name="常规 179 2 7" xfId="11191"/>
    <cellStyle name="常规 12 2 4 3 2 4" xfId="11192"/>
    <cellStyle name="常规 12 2 4 3 3" xfId="11193"/>
    <cellStyle name="常规 12 2 4 3 4" xfId="11194"/>
    <cellStyle name="常规 179 4 5" xfId="11195"/>
    <cellStyle name="常规 12 2 4 3 4 2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6 3 2 2 2" xfId="11208"/>
    <cellStyle name="常规 131 3 2 2 2" xfId="11209"/>
    <cellStyle name="常规 13 12 2 5 2 2" xfId="11210"/>
    <cellStyle name="常规 12 2 4 5" xfId="11211"/>
    <cellStyle name="常规 126 3 2 2 2 2" xfId="11212"/>
    <cellStyle name="常规 131 3 2 2 2 2" xfId="11213"/>
    <cellStyle name="常规 13 12 2 5 2 2 2" xfId="11214"/>
    <cellStyle name="常规 12 2 4 5 2" xfId="11215"/>
    <cellStyle name="常规 13 18 2 2 2 3" xfId="11216"/>
    <cellStyle name="常规 13 23 2 2 2 3" xfId="11217"/>
    <cellStyle name="常规 12 2 4 5 2 2" xfId="11218"/>
    <cellStyle name="常规 12 2 4 5 2 2 2" xfId="11219"/>
    <cellStyle name="常规 12 2 4 5 2 2 3" xfId="11220"/>
    <cellStyle name="常规 13 18 2 2 2 4" xfId="11221"/>
    <cellStyle name="常规 13 23 2 2 2 4" xfId="11222"/>
    <cellStyle name="常规 12 2 4 5 2 3" xfId="11223"/>
    <cellStyle name="常规 12 2 4 5 2 4" xfId="11224"/>
    <cellStyle name="常规 126 3 2 2 2 3" xfId="11225"/>
    <cellStyle name="常规 131 3 2 2 2 3" xfId="11226"/>
    <cellStyle name="常规 13 12 2 5 2 2 3" xfId="11227"/>
    <cellStyle name="常规 12 2 4 5 3" xfId="11228"/>
    <cellStyle name="常规 12 2 4 5 4" xfId="11229"/>
    <cellStyle name="常规 12 2 4 5 4 2" xfId="11230"/>
    <cellStyle name="常规 126 3 2 2 3" xfId="11231"/>
    <cellStyle name="常规 131 3 2 2 3" xfId="11232"/>
    <cellStyle name="常规 13 12 2 5 2 3" xfId="11233"/>
    <cellStyle name="常规 12 2 4 6" xfId="11234"/>
    <cellStyle name="常规 12 9 2 6 2 3" xfId="11235"/>
    <cellStyle name="常规 12 2 4 6 2" xfId="11236"/>
    <cellStyle name="常规 6 2 2 5" xfId="11237"/>
    <cellStyle name="常规 192 2 5" xfId="11238"/>
    <cellStyle name="常规 13 18 2 3 2 3" xfId="11239"/>
    <cellStyle name="常规 13 23 2 3 2 3" xfId="11240"/>
    <cellStyle name="常规 12 2 4 6 2 2" xfId="11241"/>
    <cellStyle name="常规 6 2 2 6" xfId="11242"/>
    <cellStyle name="常规 192 2 6" xfId="11243"/>
    <cellStyle name="常规 13 18 2 3 2 4" xfId="11244"/>
    <cellStyle name="常规 13 23 2 3 2 4" xfId="11245"/>
    <cellStyle name="常规 12 2 4 6 2 3" xfId="11246"/>
    <cellStyle name="常规 12 2 4 6 3" xfId="11247"/>
    <cellStyle name="常规 12 2 4 6 4" xfId="11248"/>
    <cellStyle name="常规 173 2 5 2 2 2" xfId="11249"/>
    <cellStyle name="常规 13 12 2 5 2 4" xfId="11250"/>
    <cellStyle name="常规 12 2 4 7" xfId="11251"/>
    <cellStyle name="常规 173 2 5 2 2 3" xfId="11252"/>
    <cellStyle name="常规 12 2 4 8" xfId="11253"/>
    <cellStyle name="常规 12 2 4 8 2" xfId="11254"/>
    <cellStyle name="常规 4 8 5 3 2" xfId="11255"/>
    <cellStyle name="常规 13 45 3 2" xfId="11256"/>
    <cellStyle name="常规 13 50 3 2" xfId="11257"/>
    <cellStyle name="常规 12 2 5" xfId="11258"/>
    <cellStyle name="常规 13 45 3 2 2" xfId="11259"/>
    <cellStyle name="常规 13 50 3 2 2" xfId="11260"/>
    <cellStyle name="常规 12 2 5 2" xfId="11261"/>
    <cellStyle name="常规 13 45 3 2 2 2" xfId="11262"/>
    <cellStyle name="常规 13 50 3 2 2 2" xfId="11263"/>
    <cellStyle name="常规 12 2 5 2 2" xfId="11264"/>
    <cellStyle name="常规 13 45 3 2 2 3" xfId="11265"/>
    <cellStyle name="常规 13 50 3 2 2 3" xfId="11266"/>
    <cellStyle name="常规 12 2 5 2 3" xfId="11267"/>
    <cellStyle name="常规 12 2 5 3" xfId="11268"/>
    <cellStyle name="常规 171 2 3 2 3 2" xfId="11269"/>
    <cellStyle name="常规 13 45 3 2 3" xfId="11270"/>
    <cellStyle name="常规 13 50 3 2 3" xfId="11271"/>
    <cellStyle name="常规 13 45 3 2 4" xfId="11272"/>
    <cellStyle name="常规 13 50 3 2 4" xfId="11273"/>
    <cellStyle name="常规 12 2 5 4" xfId="11274"/>
    <cellStyle name="常规 13 45 3 3" xfId="11275"/>
    <cellStyle name="常规 13 50 3 3" xfId="11276"/>
    <cellStyle name="常规 12 5 2 3 4 2" xfId="11277"/>
    <cellStyle name="常规 65 3 4 3 2" xfId="11278"/>
    <cellStyle name="常规 12 2 6" xfId="11279"/>
    <cellStyle name="常规 13 45 3 4" xfId="11280"/>
    <cellStyle name="常规 13 50 3 4" xfId="11281"/>
    <cellStyle name="常规 12 2 7" xfId="11282"/>
    <cellStyle name="常规 13 45 3 4 2" xfId="11283"/>
    <cellStyle name="常规 13 50 3 4 2" xfId="11284"/>
    <cellStyle name="常规 12 8 2 3 2 4" xfId="11285"/>
    <cellStyle name="常规 12 2 7 2" xfId="11286"/>
    <cellStyle name="常规 159 4 2" xfId="11287"/>
    <cellStyle name="常规 164 4 2" xfId="11288"/>
    <cellStyle name="常规 13 45 3 5" xfId="11289"/>
    <cellStyle name="常规 12 2 8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52 4 2 4" xfId="11299"/>
    <cellStyle name="常规 71 2 3 2 3" xfId="11300"/>
    <cellStyle name="常规 66 2 3 2 3" xfId="11301"/>
    <cellStyle name="常规 13 28 3 5 4" xfId="11302"/>
    <cellStyle name="常规 13 33 3 5 4" xfId="11303"/>
    <cellStyle name="常规 12 25 2 2" xfId="11304"/>
    <cellStyle name="常规 12 30 2 2" xfId="11305"/>
    <cellStyle name="常规 13 17 2 2 2 2 2" xfId="11306"/>
    <cellStyle name="常规 13 22 2 2 2 2 2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3 38 3 4 4 2" xfId="11316"/>
    <cellStyle name="常规 13 43 3 4 4 2" xfId="11317"/>
    <cellStyle name="常规 12 25 2 2 2 4" xfId="11318"/>
    <cellStyle name="常规 12 30 2 2 2 4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52 4 2 5" xfId="11326"/>
    <cellStyle name="常规 12 25 2 3" xfId="11327"/>
    <cellStyle name="常规 12 30 2 3" xfId="11328"/>
    <cellStyle name="常规 13 17 2 2 2 2 3" xfId="11329"/>
    <cellStyle name="常规 13 22 2 2 2 2 3" xfId="11330"/>
    <cellStyle name="常规 13 18 3 2 2 2 3" xfId="11331"/>
    <cellStyle name="常规 13 23 3 2 2 2 3" xfId="11332"/>
    <cellStyle name="常规 12 25 2 3 2" xfId="11333"/>
    <cellStyle name="常规 12 30 2 3 2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76 2 5 5" xfId="11343"/>
    <cellStyle name="常规 162 4 2 4 2" xfId="11344"/>
    <cellStyle name="常规 13 38 3 5 4 2" xfId="11345"/>
    <cellStyle name="常规 13 43 3 5 4 2" xfId="11346"/>
    <cellStyle name="常规 13 25 2 2 2" xfId="11347"/>
    <cellStyle name="常规 13 30 2 2 2" xfId="11348"/>
    <cellStyle name="常规 12 25 2 3 2 4" xfId="11349"/>
    <cellStyle name="常规 12 30 2 3 2 4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5 2 3 2 2 2 3" xfId="11363"/>
    <cellStyle name="常规 12 25 2 4 2 2 2" xfId="11364"/>
    <cellStyle name="常规 12 30 2 4 2 2 2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76 3 5 5" xfId="11370"/>
    <cellStyle name="常规 162 4 3 4 2" xfId="11371"/>
    <cellStyle name="常规 13 25 3 2 2" xfId="11372"/>
    <cellStyle name="常规 13 30 3 2 2" xfId="11373"/>
    <cellStyle name="常规 12 25 2 4 2 4" xfId="11374"/>
    <cellStyle name="常规 12 30 2 4 2 4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5 2 3 3 2 2 3" xfId="11388"/>
    <cellStyle name="常规 12 25 2 5 2 2 2" xfId="11389"/>
    <cellStyle name="常规 12 30 2 5 2 2 2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2 2 45 2" xfId="11395"/>
    <cellStyle name="常规 76 4 5 5" xfId="11396"/>
    <cellStyle name="常规 162 4 4 4 2" xfId="11397"/>
    <cellStyle name="常规 13 25 4 2 2" xfId="11398"/>
    <cellStyle name="常规 13 30 4 2 2" xfId="11399"/>
    <cellStyle name="常规 12 25 2 5 2 4" xfId="11400"/>
    <cellStyle name="常规 12 30 2 5 2 4" xfId="11401"/>
    <cellStyle name="常规 12 25 2 5 3" xfId="11402"/>
    <cellStyle name="常规 12 30 2 5 3" xfId="11403"/>
    <cellStyle name="常规 12 26 3 3 2 2" xfId="11404"/>
    <cellStyle name="常规 12 31 3 3 2 2" xfId="11405"/>
    <cellStyle name="常规 12 25 2 5 4" xfId="11406"/>
    <cellStyle name="常规 12 30 2 5 4" xfId="11407"/>
    <cellStyle name="常规 12 26 3 3 2 2 2" xfId="11408"/>
    <cellStyle name="常规 12 31 3 3 2 2 2" xfId="11409"/>
    <cellStyle name="常规 12 25 2 5 4 2" xfId="11410"/>
    <cellStyle name="常规 12 30 2 5 4 2" xfId="11411"/>
    <cellStyle name="常规 13 19 2 4 2 2 2" xfId="11412"/>
    <cellStyle name="常规 13 24 2 4 2 2 2" xfId="11413"/>
    <cellStyle name="常规 12 25 2 6" xfId="11414"/>
    <cellStyle name="常规 12 30 2 6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3 19 2 4 2 2 3" xfId="11426"/>
    <cellStyle name="常规 13 24 2 4 2 2 3" xfId="11427"/>
    <cellStyle name="常规 12 25 2 7" xfId="11428"/>
    <cellStyle name="常规 12 30 2 7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52 4 3 4" xfId="11440"/>
    <cellStyle name="常规 13 28 3 6 4" xfId="11441"/>
    <cellStyle name="常规 13 33 3 6 4" xfId="11442"/>
    <cellStyle name="常规 12 25 3 2" xfId="11443"/>
    <cellStyle name="常规 12 30 3 2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3 38 4 4 4 2" xfId="11453"/>
    <cellStyle name="常规 13 43 4 4 4 2" xfId="11454"/>
    <cellStyle name="常规 12 25 3 2 2 4" xfId="11455"/>
    <cellStyle name="常规 12 30 3 2 2 4" xfId="11456"/>
    <cellStyle name="常规 12 25 3 2 3" xfId="11457"/>
    <cellStyle name="常规 12 30 3 2 3" xfId="11458"/>
    <cellStyle name="常规 5 7 2 3 2" xfId="11459"/>
    <cellStyle name="常规 152 2 3 2" xfId="11460"/>
    <cellStyle name="常规 12 25 3 2 4" xfId="11461"/>
    <cellStyle name="常规 12 30 3 2 4" xfId="11462"/>
    <cellStyle name="常规 152 2 3 2 2" xfId="11463"/>
    <cellStyle name="常规 12 25 3 2 4 2" xfId="11464"/>
    <cellStyle name="常规 12 30 3 2 4 2" xfId="11465"/>
    <cellStyle name="常规 152 4 3 5" xfId="11466"/>
    <cellStyle name="常规 12 25 3 3" xfId="11467"/>
    <cellStyle name="常规 12 30 3 3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3 38 4 5 4 2" xfId="11479"/>
    <cellStyle name="常规 13 43 4 5 4 2" xfId="11480"/>
    <cellStyle name="常规 13 26 2 2 2" xfId="11481"/>
    <cellStyle name="常规 13 31 2 2 2" xfId="11482"/>
    <cellStyle name="常规 12 25 3 3 2 4" xfId="11483"/>
    <cellStyle name="常规 12 30 3 3 2 4" xfId="11484"/>
    <cellStyle name="常规 12 25 3 3 3" xfId="11485"/>
    <cellStyle name="常规 12 30 3 3 3" xfId="11486"/>
    <cellStyle name="常规 5 7 2 4 2" xfId="11487"/>
    <cellStyle name="常规 152 2 4 2" xfId="11488"/>
    <cellStyle name="常规 12 25 3 3 4" xfId="11489"/>
    <cellStyle name="常规 12 30 3 3 4" xfId="11490"/>
    <cellStyle name="常规 30 7 2 3 3" xfId="11491"/>
    <cellStyle name="常规 152 2 4 2 2" xfId="11492"/>
    <cellStyle name="常规 12 25 3 3 4 2" xfId="11493"/>
    <cellStyle name="常规 12 30 3 3 4 2" xfId="11494"/>
    <cellStyle name="常规 12 25 3 4" xfId="11495"/>
    <cellStyle name="常规 12 30 3 4" xfId="11496"/>
    <cellStyle name="常规 13 26 3 2 2" xfId="11497"/>
    <cellStyle name="常规 13 31 3 2 2" xfId="11498"/>
    <cellStyle name="常规 12 25 3 4 2 4" xfId="11499"/>
    <cellStyle name="常规 12 30 3 4 2 4" xfId="11500"/>
    <cellStyle name="常规 12 25 3 5" xfId="11501"/>
    <cellStyle name="常规 12 30 3 5" xfId="11502"/>
    <cellStyle name="常规 13 26 4 2 2" xfId="11503"/>
    <cellStyle name="常规 13 31 4 2 2" xfId="11504"/>
    <cellStyle name="常规 12 25 3 5 2 4" xfId="11505"/>
    <cellStyle name="常规 12 30 3 5 2 4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3 39 4 8 2" xfId="11517"/>
    <cellStyle name="常规 13 44 4 8 2" xfId="11518"/>
    <cellStyle name="常规 12 25 4" xfId="11519"/>
    <cellStyle name="常规 12 30 4" xfId="11520"/>
    <cellStyle name="常规 13 17 2 2 2 4" xfId="11521"/>
    <cellStyle name="常规 13 22 2 2 2 4" xfId="11522"/>
    <cellStyle name="常规 152 4 4 4" xfId="11523"/>
    <cellStyle name="常规 12 25 4 2" xfId="11524"/>
    <cellStyle name="常规 12 30 4 2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3 35 7" xfId="11536"/>
    <cellStyle name="常规 13 40 7" xfId="11537"/>
    <cellStyle name="常规 12 25 4 2 3" xfId="11538"/>
    <cellStyle name="常规 12 30 4 2 3" xfId="11539"/>
    <cellStyle name="常规 5 7 3 3 2" xfId="11540"/>
    <cellStyle name="常规 152 3 3 2" xfId="11541"/>
    <cellStyle name="常规 13 35 8" xfId="11542"/>
    <cellStyle name="常规 13 28 2 6 2" xfId="11543"/>
    <cellStyle name="常规 13 33 2 6 2" xfId="11544"/>
    <cellStyle name="常规 12 25 4 2 4" xfId="11545"/>
    <cellStyle name="常规 12 30 4 2 4" xfId="11546"/>
    <cellStyle name="常规 152 3 3 2 2" xfId="11547"/>
    <cellStyle name="常规 13 28 2 6 2 2" xfId="11548"/>
    <cellStyle name="常规 13 33 2 6 2 2" xfId="11549"/>
    <cellStyle name="常规 12 25 4 2 4 2" xfId="11550"/>
    <cellStyle name="常规 12 30 4 2 4 2" xfId="11551"/>
    <cellStyle name="常规 152 4 4 5" xfId="11552"/>
    <cellStyle name="常规 12 25 4 3" xfId="11553"/>
    <cellStyle name="常规 12 30 4 3" xfId="11554"/>
    <cellStyle name="常规 13 36 6" xfId="11555"/>
    <cellStyle name="常规 13 41 6" xfId="11556"/>
    <cellStyle name="常规 12 25 4 3 2" xfId="11557"/>
    <cellStyle name="常规 12 30 4 3 2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3 27 2 2 2" xfId="11567"/>
    <cellStyle name="常规 13 32 2 2 2" xfId="11568"/>
    <cellStyle name="常规 12 25 4 3 2 4" xfId="11569"/>
    <cellStyle name="常规 12 30 4 3 2 4" xfId="11570"/>
    <cellStyle name="常规 13 36 7" xfId="11571"/>
    <cellStyle name="常规 13 41 7" xfId="11572"/>
    <cellStyle name="常规 12 25 4 3 3" xfId="11573"/>
    <cellStyle name="常规 12 30 4 3 3" xfId="11574"/>
    <cellStyle name="常规 152 3 4 2" xfId="11575"/>
    <cellStyle name="常规 13 36 8" xfId="11576"/>
    <cellStyle name="常规 12 25 4 3 4" xfId="11577"/>
    <cellStyle name="常规 12 30 4 3 4" xfId="11578"/>
    <cellStyle name="常规 30 8 2 3 3" xfId="11579"/>
    <cellStyle name="常规 152 3 4 2 2" xfId="11580"/>
    <cellStyle name="常规 12 25 4 3 4 2" xfId="11581"/>
    <cellStyle name="常规 12 30 4 3 4 2" xfId="11582"/>
    <cellStyle name="常规 12 25 4 4" xfId="11583"/>
    <cellStyle name="常规 12 30 4 4" xfId="11584"/>
    <cellStyle name="常规 4 8 2 6" xfId="11585"/>
    <cellStyle name="常规 13 37 6" xfId="11586"/>
    <cellStyle name="常规 13 42 6" xfId="11587"/>
    <cellStyle name="常规 12 25 4 4 2" xfId="11588"/>
    <cellStyle name="常规 12 30 4 4 2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3 27 3 2 2" xfId="11598"/>
    <cellStyle name="常规 13 32 3 2 2" xfId="11599"/>
    <cellStyle name="常规 12 25 4 4 2 4" xfId="11600"/>
    <cellStyle name="常规 12 30 4 4 2 4" xfId="11601"/>
    <cellStyle name="常规 4 8 2 7" xfId="11602"/>
    <cellStyle name="常规 13 37 7" xfId="11603"/>
    <cellStyle name="常规 13 42 7" xfId="11604"/>
    <cellStyle name="常规 12 25 4 4 3" xfId="11605"/>
    <cellStyle name="常规 12 30 4 4 3" xfId="11606"/>
    <cellStyle name="常规 152 3 5 2" xfId="11607"/>
    <cellStyle name="常规 13 28 2 8 2" xfId="11608"/>
    <cellStyle name="常规 13 33 2 8 2" xfId="11609"/>
    <cellStyle name="常规 12 25 4 4 4" xfId="11610"/>
    <cellStyle name="常规 12 30 4 4 4" xfId="11611"/>
    <cellStyle name="常规 152 3 5 2 2" xfId="11612"/>
    <cellStyle name="常规 12 25 4 4 4 2" xfId="11613"/>
    <cellStyle name="常规 12 30 4 4 4 2" xfId="11614"/>
    <cellStyle name="常规 12 25 4 5" xfId="11615"/>
    <cellStyle name="常规 12 30 4 5" xfId="11616"/>
    <cellStyle name="常规 4 8 3 6" xfId="11617"/>
    <cellStyle name="常规 13 38 6" xfId="11618"/>
    <cellStyle name="常规 13 43 6" xfId="11619"/>
    <cellStyle name="常规 12 25 4 5 2" xfId="11620"/>
    <cellStyle name="常规 12 30 4 5 2" xfId="11621"/>
    <cellStyle name="常规 4 8 3 7" xfId="11622"/>
    <cellStyle name="常规 13 38 7" xfId="11623"/>
    <cellStyle name="常规 13 43 7" xfId="11624"/>
    <cellStyle name="常规 12 25 4 5 3" xfId="11625"/>
    <cellStyle name="常规 12 30 4 5 3" xfId="11626"/>
    <cellStyle name="常规 12 25 4 6" xfId="11627"/>
    <cellStyle name="常规 12 30 4 6" xfId="11628"/>
    <cellStyle name="常规 4 8 4 6" xfId="11629"/>
    <cellStyle name="常规 13 39 6" xfId="11630"/>
    <cellStyle name="常规 13 44 6" xfId="11631"/>
    <cellStyle name="常规 12 25 4 6 2" xfId="11632"/>
    <cellStyle name="常规 12 30 4 6 2" xfId="11633"/>
    <cellStyle name="常规 4 8 4 7" xfId="11634"/>
    <cellStyle name="常规 13 39 7" xfId="11635"/>
    <cellStyle name="常规 13 44 7" xfId="11636"/>
    <cellStyle name="常规 12 25 4 6 3" xfId="11637"/>
    <cellStyle name="常规 12 30 4 6 3" xfId="11638"/>
    <cellStyle name="常规 152 3 7 2" xfId="11639"/>
    <cellStyle name="常规 12 25 4 6 4" xfId="11640"/>
    <cellStyle name="常规 12 30 4 6 4" xfId="11641"/>
    <cellStyle name="常规 12 25 4 7" xfId="11642"/>
    <cellStyle name="常规 12 30 4 7" xfId="11643"/>
    <cellStyle name="常规 12 25 4 8" xfId="11644"/>
    <cellStyle name="常规 12 30 4 8" xfId="11645"/>
    <cellStyle name="常规 13 46 6" xfId="11646"/>
    <cellStyle name="常规 13 51 6" xfId="11647"/>
    <cellStyle name="常规 12 25 4 8 2" xfId="11648"/>
    <cellStyle name="常规 12 30 4 8 2" xfId="11649"/>
    <cellStyle name="常规 12 25 5" xfId="11650"/>
    <cellStyle name="常规 12 30 5" xfId="11651"/>
    <cellStyle name="常规 152 4 5 4" xfId="11652"/>
    <cellStyle name="常规 12 25 5 2" xfId="11653"/>
    <cellStyle name="常规 12 30 5 2" xfId="11654"/>
    <cellStyle name="常规 152 4 5 4 2" xfId="11655"/>
    <cellStyle name="常规 12 25 5 2 2" xfId="11656"/>
    <cellStyle name="常规 12 30 5 2 2" xfId="11657"/>
    <cellStyle name="常规 12 25 5 2 3" xfId="11658"/>
    <cellStyle name="常规 12 30 5 2 3" xfId="11659"/>
    <cellStyle name="常规 152 4 5 5" xfId="11660"/>
    <cellStyle name="常规 12 25 5 3" xfId="11661"/>
    <cellStyle name="常规 12 30 5 3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71 2 4 2 3" xfId="11677"/>
    <cellStyle name="常规 66 2 4 2 3" xfId="11678"/>
    <cellStyle name="常规 13 28 4 5 4" xfId="11679"/>
    <cellStyle name="常规 13 33 4 5 4" xfId="11680"/>
    <cellStyle name="常规 12 26 2 2" xfId="11681"/>
    <cellStyle name="常规 12 31 2 2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8 14 2" xfId="11689"/>
    <cellStyle name="常规 23 14 2" xfId="11690"/>
    <cellStyle name="常规 12 26 2 2 2 3" xfId="11691"/>
    <cellStyle name="常规 12 31 2 2 2 3" xfId="11692"/>
    <cellStyle name="常规 18 14 3" xfId="11693"/>
    <cellStyle name="常规 23 14 3" xfId="11694"/>
    <cellStyle name="常规 13 39 3 4 4 2" xfId="11695"/>
    <cellStyle name="常规 13 44 3 4 4 2" xfId="11696"/>
    <cellStyle name="常规 12 26 2 2 2 4" xfId="11697"/>
    <cellStyle name="常规 12 31 2 2 2 4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3 18 3 3 2 2 3" xfId="11707"/>
    <cellStyle name="常规 13 23 3 3 2 2 3" xfId="11708"/>
    <cellStyle name="常规 12 26 2 3 2" xfId="11709"/>
    <cellStyle name="常规 12 31 2 3 2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58 4 2 4 2" xfId="11715"/>
    <cellStyle name="常规 163 4 2 4 2" xfId="11716"/>
    <cellStyle name="常规 13 39 3 5 4 2" xfId="11717"/>
    <cellStyle name="常规 13 44 3 5 4 2" xfId="11718"/>
    <cellStyle name="常规 12 26 2 3 2 4" xfId="11719"/>
    <cellStyle name="常规 12 31 2 3 2 4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5 6 2 6" xfId="11729"/>
    <cellStyle name="常规 146 2 6" xfId="11730"/>
    <cellStyle name="常规 151 2 6" xfId="11731"/>
    <cellStyle name="常规 201 2 6" xfId="11732"/>
    <cellStyle name="常规 12 26 2 4 2" xfId="11733"/>
    <cellStyle name="常规 12 31 2 4 2" xfId="11734"/>
    <cellStyle name="常规 146 2 6 2 3" xfId="11735"/>
    <cellStyle name="常规 151 2 6 2 3" xfId="11736"/>
    <cellStyle name="常规 201 2 6 2 3" xfId="11737"/>
    <cellStyle name="常规 12 26 2 4 2 2 3" xfId="11738"/>
    <cellStyle name="常规 12 31 2 4 2 2 3" xfId="11739"/>
    <cellStyle name="常规 146 2 6 3" xfId="11740"/>
    <cellStyle name="常规 151 2 6 3" xfId="11741"/>
    <cellStyle name="常规 201 2 6 3" xfId="11742"/>
    <cellStyle name="常规 12 26 2 4 2 3" xfId="11743"/>
    <cellStyle name="常规 12 31 2 4 2 3" xfId="11744"/>
    <cellStyle name="常规 201 2 6 4" xfId="11745"/>
    <cellStyle name="常规 158 4 3 4 2" xfId="11746"/>
    <cellStyle name="常规 163 4 3 4 2" xfId="11747"/>
    <cellStyle name="常规 12 26 2 4 2 4" xfId="11748"/>
    <cellStyle name="常规 12 31 2 4 2 4" xfId="11749"/>
    <cellStyle name="常规 5 6 2 7" xfId="11750"/>
    <cellStyle name="常规 146 2 7" xfId="11751"/>
    <cellStyle name="常规 151 2 7" xfId="11752"/>
    <cellStyle name="常规 201 2 7" xfId="11753"/>
    <cellStyle name="常规 12 26 2 4 3" xfId="11754"/>
    <cellStyle name="常规 12 31 2 4 3" xfId="11755"/>
    <cellStyle name="常规 146 2 8" xfId="11756"/>
    <cellStyle name="常规 151 2 8" xfId="11757"/>
    <cellStyle name="常规 201 2 8" xfId="11758"/>
    <cellStyle name="常规 12 26 2 4 4" xfId="11759"/>
    <cellStyle name="常规 12 31 2 4 4" xfId="11760"/>
    <cellStyle name="常规 146 2 8 2" xfId="11761"/>
    <cellStyle name="常规 151 2 8 2" xfId="11762"/>
    <cellStyle name="常规 201 2 8 2" xfId="11763"/>
    <cellStyle name="常规 12 26 2 4 4 2" xfId="11764"/>
    <cellStyle name="常规 12 31 2 4 4 2" xfId="11765"/>
    <cellStyle name="常规 12 26 2 5" xfId="11766"/>
    <cellStyle name="常规 12 31 2 5" xfId="11767"/>
    <cellStyle name="常规 5 6 3 6" xfId="11768"/>
    <cellStyle name="常规 146 3 6" xfId="11769"/>
    <cellStyle name="常规 151 3 6" xfId="11770"/>
    <cellStyle name="常规 201 3 6" xfId="11771"/>
    <cellStyle name="常规 12 26 2 5 2" xfId="11772"/>
    <cellStyle name="常规 12 31 2 5 2" xfId="11773"/>
    <cellStyle name="常规 13 27 2 9" xfId="11774"/>
    <cellStyle name="常规 13 32 2 9" xfId="11775"/>
    <cellStyle name="常规 146 3 6 2 3" xfId="11776"/>
    <cellStyle name="常规 151 3 6 2 3" xfId="11777"/>
    <cellStyle name="常规 201 3 6 2 3" xfId="11778"/>
    <cellStyle name="常规 12 26 2 5 2 2 3" xfId="11779"/>
    <cellStyle name="常规 12 31 2 5 2 2 3" xfId="11780"/>
    <cellStyle name="常规 146 3 6 3" xfId="11781"/>
    <cellStyle name="常规 151 3 6 3" xfId="11782"/>
    <cellStyle name="常规 201 3 6 3" xfId="11783"/>
    <cellStyle name="常规 12 26 2 5 2 3" xfId="11784"/>
    <cellStyle name="常规 12 31 2 5 2 3" xfId="11785"/>
    <cellStyle name="常规 201 3 6 4" xfId="11786"/>
    <cellStyle name="常规 158 4 4 4 2" xfId="11787"/>
    <cellStyle name="常规 163 4 4 4 2" xfId="11788"/>
    <cellStyle name="常规 12 26 2 5 2 4" xfId="11789"/>
    <cellStyle name="常规 12 31 2 5 2 4" xfId="11790"/>
    <cellStyle name="常规 5 6 3 7" xfId="11791"/>
    <cellStyle name="常规 146 3 7" xfId="11792"/>
    <cellStyle name="常规 151 3 7" xfId="11793"/>
    <cellStyle name="常规 201 3 7" xfId="11794"/>
    <cellStyle name="常规 12 26 2 5 3" xfId="11795"/>
    <cellStyle name="常规 12 31 2 5 3" xfId="11796"/>
    <cellStyle name="常规 146 3 8" xfId="11797"/>
    <cellStyle name="常规 151 3 8" xfId="11798"/>
    <cellStyle name="常规 201 3 8" xfId="11799"/>
    <cellStyle name="常规 12 26 4 3 2 2" xfId="11800"/>
    <cellStyle name="常规 12 31 4 3 2 2" xfId="11801"/>
    <cellStyle name="常规 12 26 2 5 4" xfId="11802"/>
    <cellStyle name="常规 12 31 2 5 4" xfId="11803"/>
    <cellStyle name="常规 146 3 8 2" xfId="11804"/>
    <cellStyle name="常规 151 3 8 2" xfId="11805"/>
    <cellStyle name="常规 201 3 8 2" xfId="11806"/>
    <cellStyle name="常规 12 26 4 3 2 2 2" xfId="11807"/>
    <cellStyle name="常规 12 31 4 3 2 2 2" xfId="11808"/>
    <cellStyle name="常规 12 26 2 5 4 2" xfId="11809"/>
    <cellStyle name="常规 12 31 2 5 4 2" xfId="11810"/>
    <cellStyle name="常规 12 26 2 6" xfId="11811"/>
    <cellStyle name="常规 12 31 2 6" xfId="11812"/>
    <cellStyle name="常规 5 6 4 6" xfId="11813"/>
    <cellStyle name="常规 146 4 6" xfId="11814"/>
    <cellStyle name="常规 151 4 6" xfId="11815"/>
    <cellStyle name="常规 201 4 6" xfId="11816"/>
    <cellStyle name="常规 12 26 2 6 2" xfId="11817"/>
    <cellStyle name="常规 12 31 2 6 2" xfId="11818"/>
    <cellStyle name="常规 13 27 3 9" xfId="11819"/>
    <cellStyle name="常规 13 32 3 9" xfId="11820"/>
    <cellStyle name="常规 146 4 6 2" xfId="11821"/>
    <cellStyle name="常规 151 4 6 2" xfId="11822"/>
    <cellStyle name="常规 201 4 6 2" xfId="11823"/>
    <cellStyle name="常规 12 26 2 6 2 2" xfId="11824"/>
    <cellStyle name="常规 12 31 2 6 2 2" xfId="11825"/>
    <cellStyle name="常规 146 4 6 3" xfId="11826"/>
    <cellStyle name="常规 151 4 6 3" xfId="11827"/>
    <cellStyle name="常规 201 4 6 3" xfId="11828"/>
    <cellStyle name="常规 12 26 2 6 2 3" xfId="11829"/>
    <cellStyle name="常规 12 31 2 6 2 3" xfId="11830"/>
    <cellStyle name="常规 5 6 4 7" xfId="11831"/>
    <cellStyle name="常规 146 4 7" xfId="11832"/>
    <cellStyle name="常规 151 4 7" xfId="11833"/>
    <cellStyle name="常规 201 4 7" xfId="11834"/>
    <cellStyle name="常规 12 26 2 6 3" xfId="11835"/>
    <cellStyle name="常规 12 31 2 6 3" xfId="11836"/>
    <cellStyle name="常规 146 4 8" xfId="11837"/>
    <cellStyle name="常规 151 4 8" xfId="11838"/>
    <cellStyle name="常规 201 4 8" xfId="11839"/>
    <cellStyle name="常规 12 26 2 6 4" xfId="11840"/>
    <cellStyle name="常规 12 31 2 6 4" xfId="11841"/>
    <cellStyle name="常规 12 26 2 7" xfId="11842"/>
    <cellStyle name="常规 12 31 2 7" xfId="11843"/>
    <cellStyle name="常规 12 26 2 8" xfId="11844"/>
    <cellStyle name="常规 12 31 2 8" xfId="11845"/>
    <cellStyle name="常规 125 5 5 2 3" xfId="11846"/>
    <cellStyle name="常规 12 26 2 8 2" xfId="11847"/>
    <cellStyle name="常规 12 31 2 8 2" xfId="11848"/>
    <cellStyle name="常规 12 26 2 9" xfId="11849"/>
    <cellStyle name="常规 12 31 2 9" xfId="11850"/>
    <cellStyle name="常规 12 26 3" xfId="11851"/>
    <cellStyle name="常规 12 31 3" xfId="11852"/>
    <cellStyle name="常规 13 28 4 6 4" xfId="11853"/>
    <cellStyle name="常规 13 33 4 6 4" xfId="11854"/>
    <cellStyle name="常规 12 26 3 2" xfId="11855"/>
    <cellStyle name="常规 12 31 3 2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3 39 4 4 4 2" xfId="11861"/>
    <cellStyle name="常规 13 44 4 4 4 2" xfId="11862"/>
    <cellStyle name="常规 12 26 3 2 2 4" xfId="11863"/>
    <cellStyle name="常规 12 31 3 2 2 4" xfId="11864"/>
    <cellStyle name="常规 12 26 3 2 3" xfId="11865"/>
    <cellStyle name="常规 12 31 3 2 3" xfId="11866"/>
    <cellStyle name="常规 148 2 3 2" xfId="11867"/>
    <cellStyle name="常规 12 26 3 2 4" xfId="11868"/>
    <cellStyle name="常规 12 31 3 2 4" xfId="11869"/>
    <cellStyle name="常规 148 2 3 2 2" xfId="11870"/>
    <cellStyle name="常规 12 26 3 2 4 2" xfId="11871"/>
    <cellStyle name="常规 12 31 3 2 4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3 39 4 5 4 2" xfId="11881"/>
    <cellStyle name="常规 13 44 4 5 4 2" xfId="11882"/>
    <cellStyle name="常规 12 26 3 3 2 4" xfId="11883"/>
    <cellStyle name="常规 12 31 3 3 2 4" xfId="11884"/>
    <cellStyle name="常规 180 10 2" xfId="11885"/>
    <cellStyle name="常规 12 26 3 3 3" xfId="11886"/>
    <cellStyle name="常规 12 31 3 3 3" xfId="11887"/>
    <cellStyle name="常规 148 2 4 2" xfId="11888"/>
    <cellStyle name="常规 12 26 3 3 4" xfId="11889"/>
    <cellStyle name="常规 12 31 3 3 4" xfId="11890"/>
    <cellStyle name="常规 148 2 4 2 2" xfId="11891"/>
    <cellStyle name="常规 12 26 3 3 4 2" xfId="11892"/>
    <cellStyle name="常规 12 31 3 3 4 2" xfId="11893"/>
    <cellStyle name="常规 12 26 3 4" xfId="11894"/>
    <cellStyle name="常规 12 31 3 4" xfId="11895"/>
    <cellStyle name="常规 5 7 2 6" xfId="11896"/>
    <cellStyle name="常规 152 2 6" xfId="11897"/>
    <cellStyle name="常规 12 26 3 4 2" xfId="11898"/>
    <cellStyle name="常规 12 31 3 4 2" xfId="11899"/>
    <cellStyle name="常规 152 2 6 2 3" xfId="11900"/>
    <cellStyle name="常规 12 26 3 4 2 2 3" xfId="11901"/>
    <cellStyle name="常规 12 31 3 4 2 2 3" xfId="11902"/>
    <cellStyle name="常规 180 2 2 8 2" xfId="11903"/>
    <cellStyle name="常规 152 2 6 3" xfId="11904"/>
    <cellStyle name="常规 12 26 3 4 2 3" xfId="11905"/>
    <cellStyle name="常规 12 31 3 4 2 3" xfId="11906"/>
    <cellStyle name="常规 12 26 3 4 2 4" xfId="11907"/>
    <cellStyle name="常规 12 31 3 4 2 4" xfId="11908"/>
    <cellStyle name="常规 180 11 2" xfId="11909"/>
    <cellStyle name="常规 5 7 2 7" xfId="11910"/>
    <cellStyle name="常规 152 2 7" xfId="11911"/>
    <cellStyle name="常规 12 26 3 4 3" xfId="11912"/>
    <cellStyle name="常规 12 31 3 4 3" xfId="11913"/>
    <cellStyle name="常规 152 2 8" xfId="11914"/>
    <cellStyle name="常规 148 2 5 2" xfId="11915"/>
    <cellStyle name="常规 12 26 3 4 4" xfId="11916"/>
    <cellStyle name="常规 12 31 3 4 4" xfId="11917"/>
    <cellStyle name="常规 152 2 8 2" xfId="11918"/>
    <cellStyle name="常规 148 2 5 2 2" xfId="11919"/>
    <cellStyle name="常规 12 26 3 4 4 2" xfId="11920"/>
    <cellStyle name="常规 12 31 3 4 4 2" xfId="11921"/>
    <cellStyle name="常规 12 26 3 5" xfId="11922"/>
    <cellStyle name="常规 12 31 3 5" xfId="11923"/>
    <cellStyle name="常规 5 7 3 6" xfId="11924"/>
    <cellStyle name="常规 152 3 6" xfId="11925"/>
    <cellStyle name="常规 12 26 3 5 2" xfId="11926"/>
    <cellStyle name="常规 12 31 3 5 2" xfId="11927"/>
    <cellStyle name="常规 13 28 2 9" xfId="11928"/>
    <cellStyle name="常规 13 33 2 9" xfId="11929"/>
    <cellStyle name="常规 152 3 6 3" xfId="11930"/>
    <cellStyle name="常规 12 26 3 5 2 3" xfId="11931"/>
    <cellStyle name="常规 12 31 3 5 2 3" xfId="11932"/>
    <cellStyle name="常规 12 26 3 5 2 4" xfId="11933"/>
    <cellStyle name="常规 12 31 3 5 2 4" xfId="11934"/>
    <cellStyle name="常规 5 7 3 7" xfId="11935"/>
    <cellStyle name="常规 152 3 7" xfId="11936"/>
    <cellStyle name="常规 12 26 3 5 3" xfId="11937"/>
    <cellStyle name="常规 12 31 3 5 3" xfId="11938"/>
    <cellStyle name="常规 152 3 8" xfId="11939"/>
    <cellStyle name="常规 148 2 6 2" xfId="11940"/>
    <cellStyle name="常规 12 26 4 4 2 2" xfId="11941"/>
    <cellStyle name="常规 12 31 4 4 2 2" xfId="11942"/>
    <cellStyle name="常规 12 26 3 5 4" xfId="11943"/>
    <cellStyle name="常规 12 31 3 5 4" xfId="11944"/>
    <cellStyle name="常规 152 3 8 2" xfId="11945"/>
    <cellStyle name="常规 148 2 6 2 2" xfId="11946"/>
    <cellStyle name="常规 13 50 8" xfId="11947"/>
    <cellStyle name="常规 12 26 4 4 2 2 2" xfId="11948"/>
    <cellStyle name="常规 12 31 4 4 2 2 2" xfId="11949"/>
    <cellStyle name="常规 12 26 3 5 4 2" xfId="11950"/>
    <cellStyle name="常规 12 31 3 5 4 2" xfId="11951"/>
    <cellStyle name="常规 152 4 6" xfId="11952"/>
    <cellStyle name="常规 12 26 3 6 2" xfId="11953"/>
    <cellStyle name="常规 12 31 3 6 2" xfId="11954"/>
    <cellStyle name="常规 13 28 3 9" xfId="11955"/>
    <cellStyle name="常规 13 33 3 9" xfId="11956"/>
    <cellStyle name="常规 152 4 6 3" xfId="11957"/>
    <cellStyle name="常规 12 26 3 6 2 3" xfId="11958"/>
    <cellStyle name="常规 12 31 3 6 2 3" xfId="11959"/>
    <cellStyle name="常规 152 4 7" xfId="11960"/>
    <cellStyle name="常规 12 26 3 6 3" xfId="11961"/>
    <cellStyle name="常规 12 31 3 6 3" xfId="11962"/>
    <cellStyle name="常规 152 4 8" xfId="11963"/>
    <cellStyle name="常规 148 2 7 2" xfId="11964"/>
    <cellStyle name="常规 12 26 3 6 4" xfId="11965"/>
    <cellStyle name="常规 12 31 3 6 4" xfId="11966"/>
    <cellStyle name="常规 12 26 3 8" xfId="11967"/>
    <cellStyle name="常规 12 31 3 8" xfId="11968"/>
    <cellStyle name="常规 125 5 6 2 3" xfId="11969"/>
    <cellStyle name="常规 12 26 3 8 2" xfId="11970"/>
    <cellStyle name="常规 12 31 3 8 2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48 3 3 2" xfId="11990"/>
    <cellStyle name="常规 13 29 2 6 2" xfId="11991"/>
    <cellStyle name="常规 13 34 2 6 2" xfId="11992"/>
    <cellStyle name="常规 12 26 4 2 4" xfId="11993"/>
    <cellStyle name="常规 12 31 4 2 4" xfId="11994"/>
    <cellStyle name="常规 148 3 3 2 2" xfId="11995"/>
    <cellStyle name="常规 13 29 2 6 2 2" xfId="11996"/>
    <cellStyle name="常规 13 34 2 6 2 2" xfId="11997"/>
    <cellStyle name="常规 12 26 4 2 4 2" xfId="11998"/>
    <cellStyle name="常规 12 31 4 2 4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46 3 9" xfId="12006"/>
    <cellStyle name="常规 151 3 9" xfId="12007"/>
    <cellStyle name="常规 201 3 9" xfId="12008"/>
    <cellStyle name="常规 12 26 4 3 2 3" xfId="12009"/>
    <cellStyle name="常规 12 31 4 3 2 3" xfId="12010"/>
    <cellStyle name="常规 12 26 4 3 2 4" xfId="12011"/>
    <cellStyle name="常规 12 31 4 3 2 4" xfId="12012"/>
    <cellStyle name="常规 12 26 4 3 3" xfId="12013"/>
    <cellStyle name="常规 12 31 4 3 3" xfId="12014"/>
    <cellStyle name="常规 148 3 4 2" xfId="12015"/>
    <cellStyle name="常规 12 26 4 3 4" xfId="12016"/>
    <cellStyle name="常规 12 31 4 3 4" xfId="12017"/>
    <cellStyle name="常规 148 3 4 2 2" xfId="12018"/>
    <cellStyle name="常规 12 26 4 3 4 2" xfId="12019"/>
    <cellStyle name="常规 12 31 4 3 4 2" xfId="12020"/>
    <cellStyle name="常规 12 26 4 4" xfId="12021"/>
    <cellStyle name="常规 12 31 4 4" xfId="12022"/>
    <cellStyle name="常规 148 2 6" xfId="12023"/>
    <cellStyle name="常规 12 26 4 4 2" xfId="12024"/>
    <cellStyle name="常规 12 31 4 4 2" xfId="12025"/>
    <cellStyle name="常规 148 2 6 2 3" xfId="12026"/>
    <cellStyle name="常规 12 26 4 4 2 2 3" xfId="12027"/>
    <cellStyle name="常规 12 31 4 4 2 2 3" xfId="12028"/>
    <cellStyle name="常规 180 3 2 8 2" xfId="12029"/>
    <cellStyle name="常规 152 3 9" xfId="12030"/>
    <cellStyle name="常规 148 2 6 3" xfId="12031"/>
    <cellStyle name="常规 12 26 4 4 2 3" xfId="12032"/>
    <cellStyle name="常规 12 31 4 4 2 3" xfId="12033"/>
    <cellStyle name="常规 12 26 4 4 2 4" xfId="12034"/>
    <cellStyle name="常规 12 31 4 4 2 4" xfId="12035"/>
    <cellStyle name="常规 148 2 7" xfId="12036"/>
    <cellStyle name="常规 12 26 4 4 3" xfId="12037"/>
    <cellStyle name="常规 12 31 4 4 3" xfId="12038"/>
    <cellStyle name="常规 148 3 5 2" xfId="12039"/>
    <cellStyle name="常规 148 2 8" xfId="12040"/>
    <cellStyle name="常规 13 29 2 8 2" xfId="12041"/>
    <cellStyle name="常规 13 34 2 8 2" xfId="12042"/>
    <cellStyle name="常规 12 26 4 4 4" xfId="12043"/>
    <cellStyle name="常规 12 31 4 4 4" xfId="12044"/>
    <cellStyle name="常规 148 3 5 2 2" xfId="12045"/>
    <cellStyle name="常规 148 2 8 2" xfId="12046"/>
    <cellStyle name="常规 12 26 4 4 4 2" xfId="12047"/>
    <cellStyle name="常规 12 31 4 4 4 2" xfId="12048"/>
    <cellStyle name="常规 12 26 4 5" xfId="12049"/>
    <cellStyle name="常规 12 31 4 5" xfId="12050"/>
    <cellStyle name="常规 148 3 6" xfId="12051"/>
    <cellStyle name="常规 12 26 4 5 2" xfId="12052"/>
    <cellStyle name="常规 12 31 4 5 2" xfId="12053"/>
    <cellStyle name="常规 13 29 2 9" xfId="12054"/>
    <cellStyle name="常规 13 34 2 9" xfId="12055"/>
    <cellStyle name="常规 148 3 8" xfId="12056"/>
    <cellStyle name="常规 148 3 6 2" xfId="12057"/>
    <cellStyle name="常规 12 26 4 5 4" xfId="12058"/>
    <cellStyle name="常规 12 31 4 5 4" xfId="12059"/>
    <cellStyle name="常规 12 26 4 5 2 2" xfId="12060"/>
    <cellStyle name="常规 12 31 4 5 2 2" xfId="12061"/>
    <cellStyle name="常规 148 3 8 2" xfId="12062"/>
    <cellStyle name="常规 148 3 6 2 2" xfId="12063"/>
    <cellStyle name="常规 12 26 4 5 4 2" xfId="12064"/>
    <cellStyle name="常规 12 31 4 5 4 2" xfId="12065"/>
    <cellStyle name="常规 12 26 4 5 2 2 2" xfId="12066"/>
    <cellStyle name="常规 12 31 4 5 2 2 2" xfId="12067"/>
    <cellStyle name="常规 148 3 6 2 3" xfId="12068"/>
    <cellStyle name="常规 12 26 4 5 2 2 3" xfId="12069"/>
    <cellStyle name="常规 12 31 4 5 2 2 3" xfId="12070"/>
    <cellStyle name="常规 15 4 3 2 2 2 2" xfId="12071"/>
    <cellStyle name="常规 148 3 9" xfId="12072"/>
    <cellStyle name="常规 148 3 6 3" xfId="12073"/>
    <cellStyle name="常规 12 26 4 5 2 3" xfId="12074"/>
    <cellStyle name="常规 12 31 4 5 2 3" xfId="12075"/>
    <cellStyle name="常规 15 4 3 2 2 2 3" xfId="12076"/>
    <cellStyle name="常规 12 26 4 5 2 4" xfId="12077"/>
    <cellStyle name="常规 12 31 4 5 2 4" xfId="12078"/>
    <cellStyle name="常规 148 3 7" xfId="12079"/>
    <cellStyle name="常规 12 26 4 5 3" xfId="12080"/>
    <cellStyle name="常规 12 31 4 5 3" xfId="12081"/>
    <cellStyle name="常规 148 4 6" xfId="12082"/>
    <cellStyle name="常规 12 26 4 6 2" xfId="12083"/>
    <cellStyle name="常规 12 31 4 6 2" xfId="12084"/>
    <cellStyle name="常规 13 29 3 9" xfId="12085"/>
    <cellStyle name="常规 13 34 3 9" xfId="12086"/>
    <cellStyle name="常规 149 3 8" xfId="12087"/>
    <cellStyle name="常规 148 4 6 2" xfId="12088"/>
    <cellStyle name="常规 12 26 4 6 2 2" xfId="12089"/>
    <cellStyle name="常规 12 31 4 6 2 2" xfId="12090"/>
    <cellStyle name="常规 149 3 9" xfId="12091"/>
    <cellStyle name="常规 148 4 6 3" xfId="12092"/>
    <cellStyle name="常规 12 26 4 6 2 3" xfId="12093"/>
    <cellStyle name="常规 12 31 4 6 2 3" xfId="12094"/>
    <cellStyle name="常规 148 4 7" xfId="12095"/>
    <cellStyle name="常规 12 26 4 6 3" xfId="12096"/>
    <cellStyle name="常规 12 31 4 6 3" xfId="12097"/>
    <cellStyle name="常规 148 4 8" xfId="12098"/>
    <cellStyle name="常规 148 3 7 2" xfId="12099"/>
    <cellStyle name="常规 12 26 4 6 4" xfId="12100"/>
    <cellStyle name="常规 12 31 4 6 4" xfId="12101"/>
    <cellStyle name="常规 12 26 4 8" xfId="12102"/>
    <cellStyle name="常规 12 31 4 8" xfId="12103"/>
    <cellStyle name="常规 125 5 7 2 3" xfId="12104"/>
    <cellStyle name="常规 12 26 4 8 2" xfId="12105"/>
    <cellStyle name="常规 12 31 4 8 2" xfId="12106"/>
    <cellStyle name="常规 12 26 5" xfId="12107"/>
    <cellStyle name="常规 12 31 5" xfId="12108"/>
    <cellStyle name="常规 12 26 5 2" xfId="12109"/>
    <cellStyle name="常规 12 31 5 2" xfId="12110"/>
    <cellStyle name="常规 7 2 5 3 3" xfId="12111"/>
    <cellStyle name="常规 13 7 2 5 2 4" xfId="12112"/>
    <cellStyle name="常规 12 26 5 2 2" xfId="12113"/>
    <cellStyle name="常规 12 31 5 2 2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3 45 3 4 4 2" xfId="12141"/>
    <cellStyle name="常规 12 27 2 2 2 4" xfId="12142"/>
    <cellStyle name="常规 12 32 2 2 2 4" xfId="12143"/>
    <cellStyle name="常规 12 27 2 2 3" xfId="12144"/>
    <cellStyle name="常规 12 32 2 2 3" xfId="12145"/>
    <cellStyle name="常规 12 27 2 2 4" xfId="12146"/>
    <cellStyle name="常规 12 32 2 2 4" xfId="12147"/>
    <cellStyle name="常规 12 4 3 8" xfId="12148"/>
    <cellStyle name="常规 12 27 2 2 4 2" xfId="12149"/>
    <cellStyle name="常规 12 32 2 2 4 2" xfId="12150"/>
    <cellStyle name="常规 162 4 5 2 3 2" xfId="12151"/>
    <cellStyle name="常规 12 27 2 3" xfId="12152"/>
    <cellStyle name="常规 12 32 2 3" xfId="12153"/>
    <cellStyle name="常规 13 18 3 4 2 2 3" xfId="12154"/>
    <cellStyle name="常规 13 23 3 4 2 2 3" xfId="12155"/>
    <cellStyle name="常规 12 27 2 3 2" xfId="12156"/>
    <cellStyle name="常规 12 32 2 3 2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59 4 2 4 2" xfId="12164"/>
    <cellStyle name="常规 164 4 2 4 2" xfId="12165"/>
    <cellStyle name="常规 13 45 3 5 4 2" xfId="12166"/>
    <cellStyle name="常规 12 27 2 3 2 4" xfId="12167"/>
    <cellStyle name="常规 12 32 2 3 2 4" xfId="12168"/>
    <cellStyle name="常规 12 38 2 2 4 2" xfId="12169"/>
    <cellStyle name="常规 12 43 2 2 4 2" xfId="12170"/>
    <cellStyle name="常规 12 27 2 3 3" xfId="12171"/>
    <cellStyle name="常规 12 32 2 3 3" xfId="12172"/>
    <cellStyle name="常规 12 27 2 3 4" xfId="12173"/>
    <cellStyle name="常规 12 32 2 3 4" xfId="12174"/>
    <cellStyle name="常规 12 5 3 8" xfId="12175"/>
    <cellStyle name="常规 12 27 2 3 4 2" xfId="12176"/>
    <cellStyle name="常规 12 32 2 3 4 2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5 18 2" xfId="12186"/>
    <cellStyle name="常规 15 23 2" xfId="12187"/>
    <cellStyle name="常规 20 18 2" xfId="12188"/>
    <cellStyle name="常规 20 23 2" xfId="12189"/>
    <cellStyle name="常规 12 27 2 4 2 2 3" xfId="12190"/>
    <cellStyle name="常规 12 32 2 4 2 2 3" xfId="12191"/>
    <cellStyle name="常规 12 27 2 4 2 3" xfId="12192"/>
    <cellStyle name="常规 12 32 2 4 2 3" xfId="12193"/>
    <cellStyle name="常规 159 4 3 4 2" xfId="12194"/>
    <cellStyle name="常规 164 4 3 4 2" xfId="12195"/>
    <cellStyle name="常规 12 27 2 4 2 4" xfId="12196"/>
    <cellStyle name="常规 12 32 2 4 2 4" xfId="12197"/>
    <cellStyle name="常规 12 27 2 4 3" xfId="12198"/>
    <cellStyle name="常规 12 32 2 4 3" xfId="12199"/>
    <cellStyle name="常规 12 27 2 4 4" xfId="12200"/>
    <cellStyle name="常规 12 32 2 4 4" xfId="12201"/>
    <cellStyle name="常规 12 6 3 8" xfId="12202"/>
    <cellStyle name="常规 12 27 2 4 4 2" xfId="12203"/>
    <cellStyle name="常规 12 32 2 4 4 2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59 4 4 4 2" xfId="12217"/>
    <cellStyle name="常规 164 4 4 4 2" xfId="12218"/>
    <cellStyle name="常规 12 27 2 5 2 4" xfId="12219"/>
    <cellStyle name="常规 12 32 2 5 2 4" xfId="12220"/>
    <cellStyle name="常规 6 3 5 2 2 2 2" xfId="12221"/>
    <cellStyle name="常规 193 5 2 2 2 2" xfId="12222"/>
    <cellStyle name="常规 12 27 2 5 3" xfId="12223"/>
    <cellStyle name="常规 12 32 2 5 3" xfId="12224"/>
    <cellStyle name="常规 6 3 5 2 2 2 3" xfId="12225"/>
    <cellStyle name="常规 193 5 2 2 2 3" xfId="12226"/>
    <cellStyle name="常规 12 27 2 5 4" xfId="12227"/>
    <cellStyle name="常规 12 32 2 5 4" xfId="12228"/>
    <cellStyle name="常规 12 7 3 8" xfId="12229"/>
    <cellStyle name="常规 12 27 2 5 4 2" xfId="12230"/>
    <cellStyle name="常规 12 32 2 5 4 2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3 45 4 4 4 2" xfId="12258"/>
    <cellStyle name="常规 12 27 3 2 2 4" xfId="12259"/>
    <cellStyle name="常规 12 32 3 2 2 4" xfId="12260"/>
    <cellStyle name="常规 12 27 3 2 3" xfId="12261"/>
    <cellStyle name="常规 12 32 3 2 3" xfId="12262"/>
    <cellStyle name="常规 149 2 3 2" xfId="12263"/>
    <cellStyle name="常规 12 27 3 2 4" xfId="12264"/>
    <cellStyle name="常规 12 32 3 2 4" xfId="12265"/>
    <cellStyle name="常规 149 2 3 2 2" xfId="12266"/>
    <cellStyle name="常规 13 4 3 8" xfId="12267"/>
    <cellStyle name="常规 12 27 3 2 4 2" xfId="12268"/>
    <cellStyle name="常规 12 32 3 2 4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3 45 4 5 4 2" xfId="12280"/>
    <cellStyle name="常规 12 27 3 3 2 4" xfId="12281"/>
    <cellStyle name="常规 12 32 3 3 2 4" xfId="12282"/>
    <cellStyle name="常规 12 38 2 3 4 2" xfId="12283"/>
    <cellStyle name="常规 12 43 2 3 4 2" xfId="12284"/>
    <cellStyle name="常规 12 27 3 3 3" xfId="12285"/>
    <cellStyle name="常规 12 32 3 3 3" xfId="12286"/>
    <cellStyle name="常规 149 2 4 2" xfId="12287"/>
    <cellStyle name="常规 12 27 3 3 4" xfId="12288"/>
    <cellStyle name="常规 12 32 3 3 4" xfId="12289"/>
    <cellStyle name="常规 149 2 4 2 2" xfId="12290"/>
    <cellStyle name="常规 13 5 3 8" xfId="12291"/>
    <cellStyle name="常规 12 27 3 3 4 2" xfId="12292"/>
    <cellStyle name="常规 12 32 3 3 4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49 2 5 2" xfId="12308"/>
    <cellStyle name="常规 12 27 3 4 4" xfId="12309"/>
    <cellStyle name="常规 12 32 3 4 4" xfId="12310"/>
    <cellStyle name="常规 149 2 5 2 2" xfId="12311"/>
    <cellStyle name="常规 13 6 3 8" xfId="12312"/>
    <cellStyle name="常规 12 27 3 4 4 2" xfId="12313"/>
    <cellStyle name="常规 12 32 3 4 4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49 2 6 2" xfId="12329"/>
    <cellStyle name="常规 12 27 3 5 4" xfId="12330"/>
    <cellStyle name="常规 12 32 3 5 4" xfId="12331"/>
    <cellStyle name="常规 149 2 6 2 2" xfId="12332"/>
    <cellStyle name="常规 13 7 3 8" xfId="12333"/>
    <cellStyle name="常规 12 27 3 5 4 2" xfId="12334"/>
    <cellStyle name="常规 12 32 3 5 4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49 2 7 2" xfId="12344"/>
    <cellStyle name="常规 12 27 3 6 4" xfId="12345"/>
    <cellStyle name="常规 12 32 3 6 4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49 3 3 2" xfId="12369"/>
    <cellStyle name="常规 13 35 2 6 2" xfId="12370"/>
    <cellStyle name="常规 13 40 2 6 2" xfId="12371"/>
    <cellStyle name="常规 12 27 4 2 4" xfId="12372"/>
    <cellStyle name="常规 12 32 4 2 4" xfId="12373"/>
    <cellStyle name="常规 149 3 3 2 2" xfId="12374"/>
    <cellStyle name="常规 13 35 2 6 2 2" xfId="12375"/>
    <cellStyle name="常规 13 40 2 6 2 2" xfId="12376"/>
    <cellStyle name="常规 12 27 4 2 4 2" xfId="12377"/>
    <cellStyle name="常规 12 32 4 2 4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38 2 4 4 2" xfId="12393"/>
    <cellStyle name="常规 12 43 2 4 4 2" xfId="12394"/>
    <cellStyle name="常规 12 27 4 3 3" xfId="12395"/>
    <cellStyle name="常规 12 32 4 3 3" xfId="12396"/>
    <cellStyle name="常规 149 3 4 2" xfId="12397"/>
    <cellStyle name="常规 12 27 4 3 4" xfId="12398"/>
    <cellStyle name="常规 12 32 4 3 4" xfId="12399"/>
    <cellStyle name="常规 149 3 4 2 2" xfId="12400"/>
    <cellStyle name="常规 12 27 4 3 4 2" xfId="12401"/>
    <cellStyle name="常规 12 32 4 3 4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49 3 5 2" xfId="12419"/>
    <cellStyle name="常规 13 35 2 8 2" xfId="12420"/>
    <cellStyle name="常规 13 40 2 8 2" xfId="12421"/>
    <cellStyle name="常规 12 27 4 4 4" xfId="12422"/>
    <cellStyle name="常规 12 32 4 4 4" xfId="12423"/>
    <cellStyle name="常规 149 3 5 2 2" xfId="12424"/>
    <cellStyle name="常规 12 27 4 4 4 2" xfId="12425"/>
    <cellStyle name="常规 12 32 4 4 4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5 4 4 2 2 2 2" xfId="12437"/>
    <cellStyle name="常规 12 27 4 5 2 3" xfId="12438"/>
    <cellStyle name="常规 12 32 4 5 2 3" xfId="12439"/>
    <cellStyle name="常规 15 4 4 2 2 2 3" xfId="12440"/>
    <cellStyle name="常规 12 27 4 5 2 4" xfId="12441"/>
    <cellStyle name="常规 12 32 4 5 2 4" xfId="12442"/>
    <cellStyle name="常规 12 27 4 5 3" xfId="12443"/>
    <cellStyle name="常规 12 32 4 5 3" xfId="12444"/>
    <cellStyle name="常规 149 3 6 2" xfId="12445"/>
    <cellStyle name="常规 12 27 4 5 4" xfId="12446"/>
    <cellStyle name="常规 12 32 4 5 4" xfId="12447"/>
    <cellStyle name="常规 149 3 6 2 2" xfId="12448"/>
    <cellStyle name="常规 12 27 4 5 4 2" xfId="12449"/>
    <cellStyle name="常规 12 32 4 5 4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49 3 7 2" xfId="12461"/>
    <cellStyle name="常规 12 27 4 6 4" xfId="12462"/>
    <cellStyle name="常规 12 32 4 6 4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3 12 2 2 2 2 2" xfId="12470"/>
    <cellStyle name="常规 12 27 5" xfId="12471"/>
    <cellStyle name="常规 12 32 5" xfId="12472"/>
    <cellStyle name="常规 13 15 2 2 2 3" xfId="12473"/>
    <cellStyle name="常规 13 20 2 2 2 3" xfId="12474"/>
    <cellStyle name="常规 12 27 5 2" xfId="12475"/>
    <cellStyle name="常规 12 32 5 2" xfId="12476"/>
    <cellStyle name="常规 7 3 5 3 3" xfId="12477"/>
    <cellStyle name="常规 13 7 3 5 2 4" xfId="12478"/>
    <cellStyle name="常规 12 27 5 2 2" xfId="12479"/>
    <cellStyle name="常规 12 32 5 2 2" xfId="12480"/>
    <cellStyle name="常规 12 27 5 2 3" xfId="12481"/>
    <cellStyle name="常规 12 32 5 2 3" xfId="12482"/>
    <cellStyle name="常规 13 15 2 2 2 4" xfId="12483"/>
    <cellStyle name="常规 13 20 2 2 2 4" xfId="12484"/>
    <cellStyle name="常规 12 27 5 3" xfId="12485"/>
    <cellStyle name="常规 12 32 5 3" xfId="12486"/>
    <cellStyle name="常规 12 27 5 4" xfId="12487"/>
    <cellStyle name="常规 12 32 5 4" xfId="12488"/>
    <cellStyle name="常规 13 12 2 2 2 2 3" xfId="12489"/>
    <cellStyle name="常规 12 27 6" xfId="12490"/>
    <cellStyle name="常规 12 32 6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7 4 2 3 3" xfId="12502"/>
    <cellStyle name="常规 13 7 4 2 2 4" xfId="12503"/>
    <cellStyle name="常规 12 28 2 2 2" xfId="12504"/>
    <cellStyle name="常规 12 33 2 2 2" xfId="12505"/>
    <cellStyle name="常规 2 3 2 2 4" xfId="12506"/>
    <cellStyle name="常规 12 28 2 2 2 2" xfId="12507"/>
    <cellStyle name="常规 12 33 2 2 2 2" xfId="12508"/>
    <cellStyle name="常规 2 3 2 2 4 3" xfId="12509"/>
    <cellStyle name="常规 12 28 2 2 2 2 3" xfId="12510"/>
    <cellStyle name="常规 12 33 2 2 2 2 3" xfId="12511"/>
    <cellStyle name="常规 2 3 2 2 5" xfId="12512"/>
    <cellStyle name="常规 12 28 2 2 2 3" xfId="12513"/>
    <cellStyle name="常规 12 33 2 2 2 3" xfId="12514"/>
    <cellStyle name="常规 13 46 3 4 4 2" xfId="12515"/>
    <cellStyle name="常规 2 3 2 2 6" xfId="12516"/>
    <cellStyle name="常规 12 28 2 2 2 4" xfId="12517"/>
    <cellStyle name="常规 12 33 2 2 2 4" xfId="12518"/>
    <cellStyle name="常规 12 28 2 2 3" xfId="12519"/>
    <cellStyle name="常规 12 33 2 2 3" xfId="12520"/>
    <cellStyle name="常规 12 28 2 2 4" xfId="12521"/>
    <cellStyle name="常规 12 33 2 2 4" xfId="12522"/>
    <cellStyle name="常规 2 3 2 4 4" xfId="12523"/>
    <cellStyle name="常规 12 28 2 2 4 2" xfId="12524"/>
    <cellStyle name="常规 12 33 2 2 4 2" xfId="12525"/>
    <cellStyle name="常规 12 28 2 3" xfId="12526"/>
    <cellStyle name="常规 12 33 2 3" xfId="12527"/>
    <cellStyle name="常规 13 18 3 5 2 2 3" xfId="12528"/>
    <cellStyle name="常规 13 23 3 5 2 2 3" xfId="12529"/>
    <cellStyle name="常规 12 28 2 3 2" xfId="12530"/>
    <cellStyle name="常规 12 33 2 3 2" xfId="12531"/>
    <cellStyle name="常规 2 3 3 2 4" xfId="12532"/>
    <cellStyle name="常规 12 28 2 3 2 2" xfId="12533"/>
    <cellStyle name="常规 12 33 2 3 2 2" xfId="12534"/>
    <cellStyle name="常规 2 18 3 2 4" xfId="12535"/>
    <cellStyle name="常规 12 28 2 3 2 2 2" xfId="12536"/>
    <cellStyle name="常规 12 33 2 3 2 2 2" xfId="12537"/>
    <cellStyle name="常规 2 18 3 2 5" xfId="12538"/>
    <cellStyle name="常规 12 28 2 3 2 2 3" xfId="12539"/>
    <cellStyle name="常规 12 33 2 3 2 2 3" xfId="12540"/>
    <cellStyle name="常规 2 3 3 2 5" xfId="12541"/>
    <cellStyle name="常规 12 28 2 3 2 3" xfId="12542"/>
    <cellStyle name="常规 12 33 2 3 2 3" xfId="12543"/>
    <cellStyle name="常规 13 46 3 5 4 2" xfId="12544"/>
    <cellStyle name="常规 2 3 3 2 6" xfId="12545"/>
    <cellStyle name="常规 165 4 2 4 2" xfId="12546"/>
    <cellStyle name="常规 170 4 2 4 2" xfId="12547"/>
    <cellStyle name="常规 12 28 2 3 2 4" xfId="12548"/>
    <cellStyle name="常规 12 33 2 3 2 4" xfId="12549"/>
    <cellStyle name="常规 165 2 3 2 2" xfId="12550"/>
    <cellStyle name="常规 170 2 3 2 2" xfId="12551"/>
    <cellStyle name="常规 12 38 3 2 4 2" xfId="12552"/>
    <cellStyle name="常规 12 43 3 2 4 2" xfId="12553"/>
    <cellStyle name="常规 12 28 2 3 3" xfId="12554"/>
    <cellStyle name="常规 12 33 2 3 3" xfId="12555"/>
    <cellStyle name="常规 165 2 3 2 3" xfId="12556"/>
    <cellStyle name="常规 170 2 3 2 3" xfId="12557"/>
    <cellStyle name="常规 12 28 2 3 4" xfId="12558"/>
    <cellStyle name="常规 12 33 2 3 4" xfId="12559"/>
    <cellStyle name="常规 2 3 3 4 4" xfId="12560"/>
    <cellStyle name="常规 165 2 3 2 3 2" xfId="12561"/>
    <cellStyle name="常规 170 2 3 2 3 2" xfId="12562"/>
    <cellStyle name="常规 12 28 2 3 4 2" xfId="12563"/>
    <cellStyle name="常规 12 33 2 3 4 2" xfId="12564"/>
    <cellStyle name="常规 12 28 2 4" xfId="12565"/>
    <cellStyle name="常规 12 33 2 4" xfId="12566"/>
    <cellStyle name="常规 12 28 2 4 2" xfId="12567"/>
    <cellStyle name="常规 12 33 2 4 2" xfId="12568"/>
    <cellStyle name="常规 2 3 4 2 4" xfId="12569"/>
    <cellStyle name="常规 12 28 2 4 2 2" xfId="12570"/>
    <cellStyle name="常规 12 33 2 4 2 2" xfId="12571"/>
    <cellStyle name="常规 125 5 3 2 2 2 3" xfId="12572"/>
    <cellStyle name="常规 12 28 2 4 2 2 2" xfId="12573"/>
    <cellStyle name="常规 12 33 2 4 2 2 2" xfId="12574"/>
    <cellStyle name="常规 12 28 2 4 2 2 3" xfId="12575"/>
    <cellStyle name="常规 12 33 2 4 2 2 3" xfId="12576"/>
    <cellStyle name="常规 2 3 4 2 5" xfId="12577"/>
    <cellStyle name="常规 12 35 2 5 2" xfId="12578"/>
    <cellStyle name="常规 12 40 2 5 2" xfId="12579"/>
    <cellStyle name="常规 12 28 2 4 2 3" xfId="12580"/>
    <cellStyle name="常规 12 33 2 4 2 3" xfId="12581"/>
    <cellStyle name="常规 2 3 4 2 6" xfId="12582"/>
    <cellStyle name="常规 165 4 3 4 2" xfId="12583"/>
    <cellStyle name="常规 170 4 3 4 2" xfId="12584"/>
    <cellStyle name="常规 12 35 2 5 3" xfId="12585"/>
    <cellStyle name="常规 12 40 2 5 3" xfId="12586"/>
    <cellStyle name="常规 12 28 2 4 2 4" xfId="12587"/>
    <cellStyle name="常规 12 33 2 4 2 4" xfId="12588"/>
    <cellStyle name="常规 165 2 3 3 2" xfId="12589"/>
    <cellStyle name="常规 170 2 3 3 2" xfId="12590"/>
    <cellStyle name="常规 12 28 2 4 3" xfId="12591"/>
    <cellStyle name="常规 12 33 2 4 3" xfId="12592"/>
    <cellStyle name="常规 12 28 2 4 4" xfId="12593"/>
    <cellStyle name="常规 12 33 2 4 4" xfId="12594"/>
    <cellStyle name="常规 2 3 4 4 4" xfId="12595"/>
    <cellStyle name="常规 12 28 2 4 4 2" xfId="12596"/>
    <cellStyle name="常规 12 33 2 4 4 2" xfId="12597"/>
    <cellStyle name="常规 12 28 2 5" xfId="12598"/>
    <cellStyle name="常规 12 33 2 5" xfId="12599"/>
    <cellStyle name="常规 12 28 2 5 2" xfId="12600"/>
    <cellStyle name="常规 12 33 2 5 2" xfId="12601"/>
    <cellStyle name="常规 2 3 5 2 4" xfId="12602"/>
    <cellStyle name="常规 12 28 2 5 2 2" xfId="12603"/>
    <cellStyle name="常规 12 33 2 5 2 2" xfId="12604"/>
    <cellStyle name="常规 2 3 5 2 5" xfId="12605"/>
    <cellStyle name="常规 12 35 3 5 2" xfId="12606"/>
    <cellStyle name="常规 12 40 3 5 2" xfId="12607"/>
    <cellStyle name="常规 12 28 2 5 2 3" xfId="12608"/>
    <cellStyle name="常规 12 33 2 5 2 3" xfId="12609"/>
    <cellStyle name="普通 2 46 2" xfId="12610"/>
    <cellStyle name="常规 2 3 5 2 6" xfId="12611"/>
    <cellStyle name="常规 165 4 4 4 2" xfId="12612"/>
    <cellStyle name="常规 170 4 4 4 2" xfId="12613"/>
    <cellStyle name="常规 12 35 3 5 3" xfId="12614"/>
    <cellStyle name="常规 12 40 3 5 3" xfId="12615"/>
    <cellStyle name="常规 12 28 2 5 2 4" xfId="12616"/>
    <cellStyle name="常规 12 33 2 5 2 4" xfId="12617"/>
    <cellStyle name="常规 165 2 3 4 2" xfId="12618"/>
    <cellStyle name="常规 170 2 3 4 2" xfId="12619"/>
    <cellStyle name="常规 61 2 2 2 2" xfId="12620"/>
    <cellStyle name="常规 56 2 2 2 2" xfId="12621"/>
    <cellStyle name="常规 12 28 2 5 3" xfId="12622"/>
    <cellStyle name="常规 12 33 2 5 3" xfId="12623"/>
    <cellStyle name="常规 61 2 2 2 3" xfId="12624"/>
    <cellStyle name="常规 56 2 2 2 3" xfId="12625"/>
    <cellStyle name="常规 12 28 2 5 4" xfId="12626"/>
    <cellStyle name="常规 12 33 2 5 4" xfId="12627"/>
    <cellStyle name="常规 2 3 5 4 4" xfId="12628"/>
    <cellStyle name="常规 12 28 2 5 4 2" xfId="12629"/>
    <cellStyle name="常规 12 33 2 5 4 2" xfId="12630"/>
    <cellStyle name="常规 12 28 2 6" xfId="12631"/>
    <cellStyle name="常规 12 33 2 6" xfId="12632"/>
    <cellStyle name="常规 12 28 2 6 2" xfId="12633"/>
    <cellStyle name="常规 12 33 2 6 2" xfId="12634"/>
    <cellStyle name="常规 2 3 6 2 4" xfId="12635"/>
    <cellStyle name="常规 162" xfId="12636"/>
    <cellStyle name="常规 12 28 2 6 2 2" xfId="12637"/>
    <cellStyle name="常规 12 33 2 6 2 2" xfId="12638"/>
    <cellStyle name="常规 2 3 6 2 5" xfId="12639"/>
    <cellStyle name="常规 158" xfId="12640"/>
    <cellStyle name="常规 163" xfId="12641"/>
    <cellStyle name="常规 12 35 4 5 2" xfId="12642"/>
    <cellStyle name="常规 12 40 4 5 2" xfId="12643"/>
    <cellStyle name="常规 12 28 2 6 2 3" xfId="12644"/>
    <cellStyle name="常规 12 33 2 6 2 3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7 4 3 3 3" xfId="12660"/>
    <cellStyle name="常规 13 7 4 3 2 4" xfId="12661"/>
    <cellStyle name="常规 12 28 3 2 2" xfId="12662"/>
    <cellStyle name="常规 12 33 3 2 2" xfId="12663"/>
    <cellStyle name="常规 2 4 2 2 4" xfId="12664"/>
    <cellStyle name="常规 12 28 3 2 2 2" xfId="12665"/>
    <cellStyle name="常规 12 33 3 2 2 2" xfId="12666"/>
    <cellStyle name="常规 13 17 4 4 4" xfId="12667"/>
    <cellStyle name="常规 13 22 4 4 4" xfId="12668"/>
    <cellStyle name="常规 12 28 3 2 2 2 2" xfId="12669"/>
    <cellStyle name="常规 12 33 3 2 2 2 2" xfId="12670"/>
    <cellStyle name="常规 12 28 3 2 2 2 3" xfId="12671"/>
    <cellStyle name="常规 12 33 3 2 2 2 3" xfId="12672"/>
    <cellStyle name="常规 2 4 2 2 5" xfId="12673"/>
    <cellStyle name="常规 12 28 3 2 2 3" xfId="12674"/>
    <cellStyle name="常规 12 33 3 2 2 3" xfId="12675"/>
    <cellStyle name="常规 13 46 4 4 4 2" xfId="12676"/>
    <cellStyle name="常规 2 4 2 2 6" xfId="12677"/>
    <cellStyle name="常规 12 28 3 2 2 4" xfId="12678"/>
    <cellStyle name="常规 12 33 3 2 2 4" xfId="12679"/>
    <cellStyle name="常规 12 28 3 2 3" xfId="12680"/>
    <cellStyle name="常规 12 33 3 2 3" xfId="12681"/>
    <cellStyle name="常规 155 2 3 2" xfId="12682"/>
    <cellStyle name="常规 160 2 3 2" xfId="12683"/>
    <cellStyle name="常规 12 28 3 2 4" xfId="12684"/>
    <cellStyle name="常规 12 33 3 2 4" xfId="12685"/>
    <cellStyle name="常规 2 4 2 4 4" xfId="12686"/>
    <cellStyle name="常规 155 2 3 2 2" xfId="12687"/>
    <cellStyle name="常规 160 2 3 2 2" xfId="12688"/>
    <cellStyle name="常规 12 28 3 2 4 2" xfId="12689"/>
    <cellStyle name="常规 12 33 3 2 4 2" xfId="12690"/>
    <cellStyle name="常规 12 28 3 3" xfId="12691"/>
    <cellStyle name="常规 12 33 3 3" xfId="12692"/>
    <cellStyle name="常规 12 28 3 3 2" xfId="12693"/>
    <cellStyle name="常规 12 33 3 3 2" xfId="12694"/>
    <cellStyle name="常规 2 4 3 2 4" xfId="12695"/>
    <cellStyle name="常规 12 28 3 3 2 2" xfId="12696"/>
    <cellStyle name="常规 12 33 3 3 2 2" xfId="12697"/>
    <cellStyle name="常规 13 18 4 4 4" xfId="12698"/>
    <cellStyle name="常规 13 23 4 4 4" xfId="12699"/>
    <cellStyle name="常规 12 28 3 3 2 2 2" xfId="12700"/>
    <cellStyle name="常规 12 33 3 3 2 2 2" xfId="12701"/>
    <cellStyle name="常规 12 28 3 3 2 2 3" xfId="12702"/>
    <cellStyle name="常规 12 33 3 3 2 2 3" xfId="12703"/>
    <cellStyle name="常规 165 2 4 2 2" xfId="12704"/>
    <cellStyle name="常规 170 2 4 2 2" xfId="12705"/>
    <cellStyle name="常规 12 38 3 3 4 2" xfId="12706"/>
    <cellStyle name="常规 12 43 3 3 4 2" xfId="12707"/>
    <cellStyle name="常规 12 28 3 3 3" xfId="12708"/>
    <cellStyle name="常规 12 33 3 3 3" xfId="12709"/>
    <cellStyle name="常规 165 2 4 2 3" xfId="12710"/>
    <cellStyle name="常规 170 2 4 2 3" xfId="12711"/>
    <cellStyle name="常规 155 2 4 2" xfId="12712"/>
    <cellStyle name="常规 160 2 4 2" xfId="12713"/>
    <cellStyle name="常规 12 28 3 3 4" xfId="12714"/>
    <cellStyle name="常规 12 33 3 3 4" xfId="12715"/>
    <cellStyle name="常规 2 4 3 4 4" xfId="12716"/>
    <cellStyle name="常规 165 2 4 2 3 2" xfId="12717"/>
    <cellStyle name="常规 170 2 4 2 3 2" xfId="12718"/>
    <cellStyle name="常规 155 2 4 2 2" xfId="12719"/>
    <cellStyle name="常规 160 2 4 2 2" xfId="12720"/>
    <cellStyle name="常规 12 28 3 3 4 2" xfId="12721"/>
    <cellStyle name="常规 12 33 3 3 4 2" xfId="12722"/>
    <cellStyle name="常规 12 28 3 4" xfId="12723"/>
    <cellStyle name="常规 12 33 3 4" xfId="12724"/>
    <cellStyle name="常规 12 28 3 4 2" xfId="12725"/>
    <cellStyle name="常规 12 33 3 4 2" xfId="12726"/>
    <cellStyle name="常规 2 4 4 2 4" xfId="12727"/>
    <cellStyle name="常规 12 28 3 4 2 2" xfId="12728"/>
    <cellStyle name="常规 12 33 3 4 2 2" xfId="12729"/>
    <cellStyle name="常规 13 19 4 4 4" xfId="12730"/>
    <cellStyle name="常规 13 24 4 4 4" xfId="12731"/>
    <cellStyle name="常规 12 28 3 4 2 2 2" xfId="12732"/>
    <cellStyle name="常规 12 33 3 4 2 2 2" xfId="12733"/>
    <cellStyle name="常规 12 28 3 4 2 2 3" xfId="12734"/>
    <cellStyle name="常规 12 33 3 4 2 2 3" xfId="12735"/>
    <cellStyle name="常规 2 4 4 2 5" xfId="12736"/>
    <cellStyle name="常规 12 36 2 5 2" xfId="12737"/>
    <cellStyle name="常规 12 41 2 5 2" xfId="12738"/>
    <cellStyle name="常规 12 28 3 4 2 3" xfId="12739"/>
    <cellStyle name="常规 12 33 3 4 2 3" xfId="12740"/>
    <cellStyle name="常规 2 4 4 2 6" xfId="12741"/>
    <cellStyle name="常规 12 36 2 5 3" xfId="12742"/>
    <cellStyle name="常规 12 41 2 5 3" xfId="12743"/>
    <cellStyle name="常规 12 28 3 4 2 4" xfId="12744"/>
    <cellStyle name="常规 12 33 3 4 2 4" xfId="12745"/>
    <cellStyle name="常规 165 2 4 3 2" xfId="12746"/>
    <cellStyle name="常规 170 2 4 3 2" xfId="12747"/>
    <cellStyle name="常规 12 28 3 4 3" xfId="12748"/>
    <cellStyle name="常规 12 33 3 4 3" xfId="12749"/>
    <cellStyle name="常规 155 2 5 2" xfId="12750"/>
    <cellStyle name="常规 160 2 5 2" xfId="12751"/>
    <cellStyle name="常规 12 28 3 4 4" xfId="12752"/>
    <cellStyle name="常规 12 33 3 4 4" xfId="12753"/>
    <cellStyle name="常规 155 2 5 2 2" xfId="12754"/>
    <cellStyle name="常规 160 2 5 2 2" xfId="12755"/>
    <cellStyle name="常规 12 28 3 4 4 2" xfId="12756"/>
    <cellStyle name="常规 12 33 3 4 4 2" xfId="12757"/>
    <cellStyle name="常规 12 28 3 5" xfId="12758"/>
    <cellStyle name="常规 12 33 3 5" xfId="12759"/>
    <cellStyle name="常规 12 28 3 5 2" xfId="12760"/>
    <cellStyle name="常规 12 33 3 5 2" xfId="12761"/>
    <cellStyle name="常规 2 4 5 2 4" xfId="12762"/>
    <cellStyle name="常规 12 28 3 5 2 2" xfId="12763"/>
    <cellStyle name="常规 12 33 3 5 2 2" xfId="12764"/>
    <cellStyle name="常规 12 36 3 5 2" xfId="12765"/>
    <cellStyle name="常规 12 41 3 5 2" xfId="12766"/>
    <cellStyle name="常规 12 28 3 5 2 3" xfId="12767"/>
    <cellStyle name="常规 12 33 3 5 2 3" xfId="12768"/>
    <cellStyle name="常规 12 36 3 5 3" xfId="12769"/>
    <cellStyle name="常规 12 41 3 5 3" xfId="12770"/>
    <cellStyle name="常规 12 28 3 5 2 4" xfId="12771"/>
    <cellStyle name="常规 12 33 3 5 2 4" xfId="12772"/>
    <cellStyle name="常规 165 2 4 4 2" xfId="12773"/>
    <cellStyle name="常规 170 2 4 4 2" xfId="12774"/>
    <cellStyle name="常规 12 28 3 5 3" xfId="12775"/>
    <cellStyle name="常规 12 33 3 5 3" xfId="12776"/>
    <cellStyle name="常规 155 2 6 2" xfId="12777"/>
    <cellStyle name="常规 160 2 6 2" xfId="12778"/>
    <cellStyle name="常规 12 28 3 5 4" xfId="12779"/>
    <cellStyle name="常规 12 33 3 5 4" xfId="12780"/>
    <cellStyle name="常规 155 2 6 2 2" xfId="12781"/>
    <cellStyle name="常规 160 2 6 2 2" xfId="12782"/>
    <cellStyle name="常规 12 28 3 5 4 2" xfId="12783"/>
    <cellStyle name="常规 12 33 3 5 4 2" xfId="12784"/>
    <cellStyle name="常规 12 28 3 6" xfId="12785"/>
    <cellStyle name="常规 12 33 3 6" xfId="12786"/>
    <cellStyle name="常规 12 28 3 6 2" xfId="12787"/>
    <cellStyle name="常规 12 33 3 6 2" xfId="12788"/>
    <cellStyle name="常规 2 4 6 2 4" xfId="12789"/>
    <cellStyle name="常规 12 28 3 6 2 2" xfId="12790"/>
    <cellStyle name="常规 12 33 3 6 2 2" xfId="12791"/>
    <cellStyle name="常规 12 36 4 5 2" xfId="12792"/>
    <cellStyle name="常规 12 41 4 5 2" xfId="12793"/>
    <cellStyle name="常规 12 28 3 6 2 3" xfId="12794"/>
    <cellStyle name="常规 12 33 3 6 2 3" xfId="12795"/>
    <cellStyle name="常规 12 28 3 6 3" xfId="12796"/>
    <cellStyle name="常规 12 33 3 6 3" xfId="12797"/>
    <cellStyle name="常规 155 2 7 2" xfId="12798"/>
    <cellStyle name="常规 160 2 7 2" xfId="12799"/>
    <cellStyle name="常规 12 28 3 6 4" xfId="12800"/>
    <cellStyle name="常规 12 33 3 6 4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7 4 4 3 3" xfId="12812"/>
    <cellStyle name="常规 13 7 4 4 2 4" xfId="12813"/>
    <cellStyle name="常规 12 28 4 2 2" xfId="12814"/>
    <cellStyle name="常规 12 33 4 2 2" xfId="12815"/>
    <cellStyle name="常规 2 5 2 2 4" xfId="12816"/>
    <cellStyle name="常规 12 28 4 2 2 2" xfId="12817"/>
    <cellStyle name="常规 12 33 4 2 2 2" xfId="12818"/>
    <cellStyle name="常规 146 4 5 2 3" xfId="12819"/>
    <cellStyle name="常规 151 4 5 2 3" xfId="12820"/>
    <cellStyle name="常规 201 4 5 2 3" xfId="12821"/>
    <cellStyle name="常规 12 28 4 2 2 2 2" xfId="12822"/>
    <cellStyle name="常规 12 33 4 2 2 2 2" xfId="12823"/>
    <cellStyle name="常规 201 4 5 2 4" xfId="12824"/>
    <cellStyle name="常规 12 28 4 2 2 2 3" xfId="12825"/>
    <cellStyle name="常规 12 33 4 2 2 2 3" xfId="12826"/>
    <cellStyle name="常规 2 5 2 2 5" xfId="12827"/>
    <cellStyle name="常规 12 28 4 2 2 3" xfId="12828"/>
    <cellStyle name="常规 12 33 4 2 2 3" xfId="12829"/>
    <cellStyle name="常规 12 28 4 2 2 4" xfId="12830"/>
    <cellStyle name="常规 12 33 4 2 2 4" xfId="12831"/>
    <cellStyle name="常规 12 28 4 2 3" xfId="12832"/>
    <cellStyle name="常规 12 33 4 2 3" xfId="12833"/>
    <cellStyle name="常规 155 3 3 2" xfId="12834"/>
    <cellStyle name="常规 160 3 3 2" xfId="12835"/>
    <cellStyle name="常规 13 36 2 6 2" xfId="12836"/>
    <cellStyle name="常规 13 41 2 6 2" xfId="12837"/>
    <cellStyle name="常规 12 28 4 2 4" xfId="12838"/>
    <cellStyle name="常规 12 33 4 2 4" xfId="12839"/>
    <cellStyle name="常规 155 3 3 2 2" xfId="12840"/>
    <cellStyle name="常规 160 3 3 2 2" xfId="12841"/>
    <cellStyle name="常规 13 36 2 6 2 2" xfId="12842"/>
    <cellStyle name="常规 13 41 2 6 2 2" xfId="12843"/>
    <cellStyle name="常规 12 28 4 2 4 2" xfId="12844"/>
    <cellStyle name="常规 12 33 4 2 4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6 26 2" xfId="12856"/>
    <cellStyle name="常规 16 31 2" xfId="12857"/>
    <cellStyle name="常规 21 26 2" xfId="12858"/>
    <cellStyle name="常规 21 31 2" xfId="12859"/>
    <cellStyle name="常规 12 28 4 3 2 3" xfId="12860"/>
    <cellStyle name="常规 12 33 4 3 2 3" xfId="12861"/>
    <cellStyle name="常规 16 26 3" xfId="12862"/>
    <cellStyle name="常规 16 31 3" xfId="12863"/>
    <cellStyle name="常规 21 26 3" xfId="12864"/>
    <cellStyle name="常规 21 31 3" xfId="12865"/>
    <cellStyle name="常规 12 28 4 3 2 4" xfId="12866"/>
    <cellStyle name="常规 12 33 4 3 2 4" xfId="12867"/>
    <cellStyle name="常规 165 2 5 2 2" xfId="12868"/>
    <cellStyle name="常规 170 2 5 2 2" xfId="12869"/>
    <cellStyle name="常规 12 38 3 4 4 2" xfId="12870"/>
    <cellStyle name="常规 12 43 3 4 4 2" xfId="12871"/>
    <cellStyle name="常规 14 3 2 3 2 2 2" xfId="12872"/>
    <cellStyle name="常规 12 28 4 3 3" xfId="12873"/>
    <cellStyle name="常规 12 33 4 3 3" xfId="12874"/>
    <cellStyle name="常规 165 2 5 2 3" xfId="12875"/>
    <cellStyle name="常规 170 2 5 2 3" xfId="12876"/>
    <cellStyle name="常规 155 3 4 2" xfId="12877"/>
    <cellStyle name="常规 160 3 4 2" xfId="12878"/>
    <cellStyle name="常规 14 3 2 3 2 2 3" xfId="12879"/>
    <cellStyle name="常规 12 28 4 3 4" xfId="12880"/>
    <cellStyle name="常规 12 33 4 3 4" xfId="12881"/>
    <cellStyle name="常规 165 2 5 2 3 2" xfId="12882"/>
    <cellStyle name="常规 170 2 5 2 3 2" xfId="12883"/>
    <cellStyle name="常规 155 3 4 2 2" xfId="12884"/>
    <cellStyle name="常规 160 3 4 2 2" xfId="12885"/>
    <cellStyle name="常规 12 28 4 3 4 2" xfId="12886"/>
    <cellStyle name="常规 12 33 4 3 4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4 3 2 2 5 2" xfId="12898"/>
    <cellStyle name="常规 12 37 2 5 2" xfId="12899"/>
    <cellStyle name="常规 12 42 2 5 2" xfId="12900"/>
    <cellStyle name="常规 12 28 4 4 2 3" xfId="12901"/>
    <cellStyle name="常规 12 33 4 4 2 3" xfId="12902"/>
    <cellStyle name="常规 12 37 2 5 3" xfId="12903"/>
    <cellStyle name="常规 12 42 2 5 3" xfId="12904"/>
    <cellStyle name="常规 12 28 4 4 2 4" xfId="12905"/>
    <cellStyle name="常规 12 33 4 4 2 4" xfId="12906"/>
    <cellStyle name="常规 165 2 5 3 2" xfId="12907"/>
    <cellStyle name="常规 170 2 5 3 2" xfId="12908"/>
    <cellStyle name="常规 12 28 4 4 3" xfId="12909"/>
    <cellStyle name="常规 12 33 4 4 3" xfId="12910"/>
    <cellStyle name="常规 155 3 5 2" xfId="12911"/>
    <cellStyle name="常规 160 3 5 2" xfId="12912"/>
    <cellStyle name="常规 13 36 2 8 2" xfId="12913"/>
    <cellStyle name="常规 13 41 2 8 2" xfId="12914"/>
    <cellStyle name="常规 12 28 4 4 4" xfId="12915"/>
    <cellStyle name="常规 12 33 4 4 4" xfId="12916"/>
    <cellStyle name="常规 155 3 5 2 2" xfId="12917"/>
    <cellStyle name="常规 160 3 5 2 2" xfId="12918"/>
    <cellStyle name="常规 12 28 4 4 4 2" xfId="12919"/>
    <cellStyle name="常规 12 33 4 4 4 2" xfId="12920"/>
    <cellStyle name="常规 12 28 4 5" xfId="12921"/>
    <cellStyle name="常规 12 33 4 5" xfId="12922"/>
    <cellStyle name="常规 15 2 3 2 2 2 3" xfId="12923"/>
    <cellStyle name="常规 12 28 4 5 2" xfId="12924"/>
    <cellStyle name="常规 12 33 4 5 2" xfId="12925"/>
    <cellStyle name="常规 2 5 5 2 4" xfId="12926"/>
    <cellStyle name="常规 12 28 4 5 2 2" xfId="12927"/>
    <cellStyle name="常规 12 33 4 5 2 2" xfId="12928"/>
    <cellStyle name="常规 15 4 5 2 2 2 2" xfId="12929"/>
    <cellStyle name="常规 4 3 2 3 5 2" xfId="12930"/>
    <cellStyle name="常规 12 37 3 5 2" xfId="12931"/>
    <cellStyle name="常规 12 42 3 5 2" xfId="12932"/>
    <cellStyle name="常规 12 28 4 5 2 3" xfId="12933"/>
    <cellStyle name="常规 12 33 4 5 2 3" xfId="12934"/>
    <cellStyle name="常规 15 4 5 2 2 2 3" xfId="12935"/>
    <cellStyle name="常规 12 37 3 5 3" xfId="12936"/>
    <cellStyle name="常规 12 42 3 5 3" xfId="12937"/>
    <cellStyle name="常规 12 28 4 5 2 4" xfId="12938"/>
    <cellStyle name="常规 12 33 4 5 2 4" xfId="12939"/>
    <cellStyle name="常规 165 2 5 4 2" xfId="12940"/>
    <cellStyle name="常规 170 2 5 4 2" xfId="12941"/>
    <cellStyle name="常规 12 28 4 5 3" xfId="12942"/>
    <cellStyle name="常规 12 33 4 5 3" xfId="12943"/>
    <cellStyle name="常规 155 3 6 2" xfId="12944"/>
    <cellStyle name="常规 160 3 6 2" xfId="12945"/>
    <cellStyle name="常规 12 28 4 5 4" xfId="12946"/>
    <cellStyle name="常规 12 33 4 5 4" xfId="12947"/>
    <cellStyle name="常规 155 3 6 2 2" xfId="12948"/>
    <cellStyle name="常规 160 3 6 2 2" xfId="12949"/>
    <cellStyle name="常规 12 28 4 5 4 2" xfId="12950"/>
    <cellStyle name="常规 12 33 4 5 4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37 4 5 2" xfId="12958"/>
    <cellStyle name="常规 12 42 4 5 2" xfId="12959"/>
    <cellStyle name="常规 12 28 4 6 2 3" xfId="12960"/>
    <cellStyle name="常规 12 33 4 6 2 3" xfId="12961"/>
    <cellStyle name="常规 12 28 4 6 3" xfId="12962"/>
    <cellStyle name="常规 12 33 4 6 3" xfId="12963"/>
    <cellStyle name="常规 155 3 7 2" xfId="12964"/>
    <cellStyle name="常规 160 3 7 2" xfId="12965"/>
    <cellStyle name="常规 12 28 4 6 4" xfId="12966"/>
    <cellStyle name="常规 12 33 4 6 4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3 15 2 3 2 3" xfId="12978"/>
    <cellStyle name="常规 13 20 2 3 2 3" xfId="12979"/>
    <cellStyle name="常规 12 28 5 2" xfId="12980"/>
    <cellStyle name="常规 12 33 5 2" xfId="12981"/>
    <cellStyle name="常规 7 4 5 3 3" xfId="12982"/>
    <cellStyle name="常规 13 7 4 5 2 4" xfId="12983"/>
    <cellStyle name="常规 12 28 5 2 2" xfId="12984"/>
    <cellStyle name="常规 12 33 5 2 2" xfId="12985"/>
    <cellStyle name="常规 12 28 5 2 3" xfId="12986"/>
    <cellStyle name="常规 12 33 5 2 3" xfId="12987"/>
    <cellStyle name="常规 13 15 2 3 2 4" xfId="12988"/>
    <cellStyle name="常规 13 20 2 3 2 4" xfId="12989"/>
    <cellStyle name="常规 12 28 5 3" xfId="12990"/>
    <cellStyle name="常规 12 33 5 3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3 3 2 2 4" xfId="13012"/>
    <cellStyle name="常规 12 29 2 2 2 2" xfId="13013"/>
    <cellStyle name="常规 12 34 2 2 2 2" xfId="13014"/>
    <cellStyle name="常规 13 11 2 6" xfId="13015"/>
    <cellStyle name="常规 125 3 3" xfId="13016"/>
    <cellStyle name="常规 3 3 2 2 4 2" xfId="13017"/>
    <cellStyle name="常规 12 29 2 2 2 2 2" xfId="13018"/>
    <cellStyle name="常规 12 34 2 2 2 2 2" xfId="13019"/>
    <cellStyle name="常规 13 11 2 6 2" xfId="13020"/>
    <cellStyle name="常规 125 3 3 2" xfId="13021"/>
    <cellStyle name="常规 12 29 2 2 2 2 3" xfId="13022"/>
    <cellStyle name="常规 12 34 2 2 2 2 3" xfId="13023"/>
    <cellStyle name="常规 13 11 2 6 3" xfId="13024"/>
    <cellStyle name="常规 125 3 3 3" xfId="13025"/>
    <cellStyle name="常规 3 3 2 2 5" xfId="13026"/>
    <cellStyle name="常规 12 29 2 2 2 3" xfId="13027"/>
    <cellStyle name="常规 12 34 2 2 2 3" xfId="13028"/>
    <cellStyle name="常规 13 11 2 7" xfId="13029"/>
    <cellStyle name="常规 125 3 4" xfId="13030"/>
    <cellStyle name="常规 13 47 3 4 4 2" xfId="13031"/>
    <cellStyle name="常规 12 29 2 2 2 4" xfId="13032"/>
    <cellStyle name="常规 12 34 2 2 2 4" xfId="13033"/>
    <cellStyle name="常规 13 11 2 8" xfId="13034"/>
    <cellStyle name="常规 125 3 5" xfId="13035"/>
    <cellStyle name="常规 12 29 2 2 3" xfId="13036"/>
    <cellStyle name="常规 12 34 2 2 3" xfId="13037"/>
    <cellStyle name="常规 12 29 2 2 4" xfId="13038"/>
    <cellStyle name="常规 12 34 2 2 4" xfId="13039"/>
    <cellStyle name="常规 23 3 3 5" xfId="13040"/>
    <cellStyle name="常规 12 29 2 2 4 2" xfId="13041"/>
    <cellStyle name="常规 12 34 2 2 4 2" xfId="13042"/>
    <cellStyle name="常规 13 11 4 6" xfId="13043"/>
    <cellStyle name="常规 125 5 3" xfId="13044"/>
    <cellStyle name="常规 12 29 2 3" xfId="13045"/>
    <cellStyle name="常规 12 34 2 3" xfId="13046"/>
    <cellStyle name="常规 12 29 2 3 2" xfId="13047"/>
    <cellStyle name="常规 12 34 2 3 2" xfId="13048"/>
    <cellStyle name="常规 126 3 3" xfId="13049"/>
    <cellStyle name="常规 131 3 3" xfId="13050"/>
    <cellStyle name="常规 12 29 2 3 2 2" xfId="13051"/>
    <cellStyle name="常规 12 34 2 3 2 2" xfId="13052"/>
    <cellStyle name="常规 13 12 2 6" xfId="13053"/>
    <cellStyle name="常规 126 3 3 2" xfId="13054"/>
    <cellStyle name="常规 131 3 3 2" xfId="13055"/>
    <cellStyle name="常规 12 29 2 3 2 2 2" xfId="13056"/>
    <cellStyle name="常规 12 34 2 3 2 2 2" xfId="13057"/>
    <cellStyle name="常规 13 12 2 6 2" xfId="13058"/>
    <cellStyle name="常规 126 3 3 3" xfId="13059"/>
    <cellStyle name="常规 131 3 3 3" xfId="13060"/>
    <cellStyle name="常规 12 29 2 3 2 2 3" xfId="13061"/>
    <cellStyle name="常规 12 34 2 3 2 2 3" xfId="13062"/>
    <cellStyle name="常规 13 12 2 6 3" xfId="13063"/>
    <cellStyle name="常规 126 3 4" xfId="13064"/>
    <cellStyle name="常规 131 3 4" xfId="13065"/>
    <cellStyle name="常规 12 29 2 3 2 3" xfId="13066"/>
    <cellStyle name="常规 12 34 2 3 2 3" xfId="13067"/>
    <cellStyle name="常规 13 12 2 7" xfId="13068"/>
    <cellStyle name="常规 171 4 2 4 2" xfId="13069"/>
    <cellStyle name="常规 126 3 5" xfId="13070"/>
    <cellStyle name="常规 131 3 5" xfId="13071"/>
    <cellStyle name="常规 13 47 3 5 4 2" xfId="13072"/>
    <cellStyle name="常规 12 29 2 3 2 4" xfId="13073"/>
    <cellStyle name="常规 12 34 2 3 2 4" xfId="13074"/>
    <cellStyle name="常规 13 12 2 8" xfId="13075"/>
    <cellStyle name="常规 165 3 3 2 2" xfId="13076"/>
    <cellStyle name="常规 170 3 3 2 2" xfId="13077"/>
    <cellStyle name="常规 13 46 2 6 2 2" xfId="13078"/>
    <cellStyle name="常规 12 38 4 2 4 2" xfId="13079"/>
    <cellStyle name="常规 12 43 4 2 4 2" xfId="13080"/>
    <cellStyle name="常规 12 29 2 3 3" xfId="13081"/>
    <cellStyle name="常规 12 34 2 3 3" xfId="13082"/>
    <cellStyle name="常规 165 3 3 2 3" xfId="13083"/>
    <cellStyle name="常规 170 3 3 2 3" xfId="13084"/>
    <cellStyle name="常规 13 46 2 6 2 3" xfId="13085"/>
    <cellStyle name="常规 12 29 2 3 4" xfId="13086"/>
    <cellStyle name="常规 12 34 2 3 4" xfId="13087"/>
    <cellStyle name="常规 23 4 3 5" xfId="13088"/>
    <cellStyle name="常规 165 3 3 2 3 2" xfId="13089"/>
    <cellStyle name="常规 170 3 3 2 3 2" xfId="13090"/>
    <cellStyle name="常规 126 5 3" xfId="13091"/>
    <cellStyle name="常规 131 5 3" xfId="13092"/>
    <cellStyle name="常规 12 29 2 3 4 2" xfId="13093"/>
    <cellStyle name="常规 12 34 2 3 4 2" xfId="13094"/>
    <cellStyle name="常规 13 12 4 6" xfId="13095"/>
    <cellStyle name="常规 12 29 2 4" xfId="13096"/>
    <cellStyle name="常规 12 34 2 4" xfId="13097"/>
    <cellStyle name="常规 12 29 2 4 2" xfId="13098"/>
    <cellStyle name="常规 12 34 2 4 2" xfId="13099"/>
    <cellStyle name="常规 127 3 3" xfId="13100"/>
    <cellStyle name="常规 132 3 3" xfId="13101"/>
    <cellStyle name="常规 12 29 2 4 2 2" xfId="13102"/>
    <cellStyle name="常规 12 34 2 4 2 2" xfId="13103"/>
    <cellStyle name="常规 13 13 2 6" xfId="13104"/>
    <cellStyle name="常规 127 3 3 3" xfId="13105"/>
    <cellStyle name="常规 132 3 3 3" xfId="13106"/>
    <cellStyle name="常规 12 29 2 4 2 2 3" xfId="13107"/>
    <cellStyle name="常规 12 34 2 4 2 2 3" xfId="13108"/>
    <cellStyle name="常规 13 11 3 2" xfId="13109"/>
    <cellStyle name="常规 13 13 2 6 3" xfId="13110"/>
    <cellStyle name="常规 127 3 4" xfId="13111"/>
    <cellStyle name="常规 132 3 4" xfId="13112"/>
    <cellStyle name="常规 12 29 2 4 2 3" xfId="13113"/>
    <cellStyle name="常规 12 34 2 4 2 3" xfId="13114"/>
    <cellStyle name="常规 13 13 2 7" xfId="13115"/>
    <cellStyle name="常规 171 4 3 4 2" xfId="13116"/>
    <cellStyle name="常规 127 3 5" xfId="13117"/>
    <cellStyle name="常规 132 3 5" xfId="13118"/>
    <cellStyle name="常规 12 29 2 4 2 4" xfId="13119"/>
    <cellStyle name="常规 12 34 2 4 2 4" xfId="13120"/>
    <cellStyle name="常规 13 13 2 8" xfId="13121"/>
    <cellStyle name="常规 165 3 3 3 2" xfId="13122"/>
    <cellStyle name="常规 170 3 3 3 2" xfId="13123"/>
    <cellStyle name="常规 12 29 2 4 3" xfId="13124"/>
    <cellStyle name="常规 12 34 2 4 3" xfId="13125"/>
    <cellStyle name="常规 12 29 2 4 4" xfId="13126"/>
    <cellStyle name="常规 12 34 2 4 4" xfId="13127"/>
    <cellStyle name="常规 127 5 3" xfId="13128"/>
    <cellStyle name="常规 132 5 3" xfId="13129"/>
    <cellStyle name="常规 12 29 2 4 4 2" xfId="13130"/>
    <cellStyle name="常规 12 34 2 4 4 2" xfId="13131"/>
    <cellStyle name="常规 13 13 4 6" xfId="13132"/>
    <cellStyle name="常规 12 29 2 5" xfId="13133"/>
    <cellStyle name="常规 12 34 2 5" xfId="13134"/>
    <cellStyle name="常规 2 2 4 2 5" xfId="13135"/>
    <cellStyle name="常规 12 29 2 5 2" xfId="13136"/>
    <cellStyle name="常规 12 34 2 5 2" xfId="13137"/>
    <cellStyle name="常规 133 3 3" xfId="13138"/>
    <cellStyle name="常规 12 29 2 5 2 2" xfId="13139"/>
    <cellStyle name="常规 12 34 2 5 2 2" xfId="13140"/>
    <cellStyle name="常规 13 14 2 6" xfId="13141"/>
    <cellStyle name="常规 18 2 5" xfId="13142"/>
    <cellStyle name="常规 23 2 5" xfId="13143"/>
    <cellStyle name="常规 133 3 3 3" xfId="13144"/>
    <cellStyle name="常规 12 29 2 5 2 2 3" xfId="13145"/>
    <cellStyle name="常规 12 34 2 5 2 2 3" xfId="13146"/>
    <cellStyle name="常规 13 14 2 6 3" xfId="13147"/>
    <cellStyle name="常规 133 3 4" xfId="13148"/>
    <cellStyle name="常规 12 29 2 5 2 3" xfId="13149"/>
    <cellStyle name="常规 12 34 2 5 2 3" xfId="13150"/>
    <cellStyle name="常规 13 14 2 7" xfId="13151"/>
    <cellStyle name="常规 171 4 4 4 2" xfId="13152"/>
    <cellStyle name="常规 133 3 5" xfId="13153"/>
    <cellStyle name="常规 12 29 2 5 2 4" xfId="13154"/>
    <cellStyle name="常规 12 34 2 5 2 4" xfId="13155"/>
    <cellStyle name="常规 13 14 2 8" xfId="13156"/>
    <cellStyle name="常规 2 2 4 2 6" xfId="13157"/>
    <cellStyle name="常规 165 3 3 4 2" xfId="13158"/>
    <cellStyle name="常规 170 3 3 4 2" xfId="13159"/>
    <cellStyle name="常规 12 29 2 5 3" xfId="13160"/>
    <cellStyle name="常规 12 34 2 5 3" xfId="13161"/>
    <cellStyle name="常规 2 2 4 2 7" xfId="13162"/>
    <cellStyle name="常规 12 29 2 5 4" xfId="13163"/>
    <cellStyle name="常规 12 34 2 5 4" xfId="13164"/>
    <cellStyle name="常规 133 5 3" xfId="13165"/>
    <cellStyle name="常规 16 45 3" xfId="13166"/>
    <cellStyle name="常规 12 29 2 5 4 2" xfId="13167"/>
    <cellStyle name="常规 12 34 2 5 4 2" xfId="13168"/>
    <cellStyle name="常规 13 14 4 6" xfId="13169"/>
    <cellStyle name="常规 15 2 4 4 2" xfId="13170"/>
    <cellStyle name="常规 12 29 2 6" xfId="13171"/>
    <cellStyle name="常规 12 34 2 6" xfId="13172"/>
    <cellStyle name="常规 2 2 4 3 5" xfId="13173"/>
    <cellStyle name="常规 12 29 2 6 2" xfId="13174"/>
    <cellStyle name="常规 12 34 2 6 2" xfId="13175"/>
    <cellStyle name="常规 134 3 3" xfId="13176"/>
    <cellStyle name="常规 12 29 2 6 2 2" xfId="13177"/>
    <cellStyle name="常规 12 34 2 6 2 2" xfId="13178"/>
    <cellStyle name="常规 13 15 2 6" xfId="13179"/>
    <cellStyle name="常规 13 20 2 6" xfId="13180"/>
    <cellStyle name="常规 134 3 4" xfId="13181"/>
    <cellStyle name="常规 12 29 2 6 2 3" xfId="13182"/>
    <cellStyle name="常规 12 34 2 6 2 3" xfId="13183"/>
    <cellStyle name="常规 13 15 2 7" xfId="13184"/>
    <cellStyle name="常规 13 20 2 7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2 2 4 5 5" xfId="13194"/>
    <cellStyle name="常规 12 29 2 8 2" xfId="13195"/>
    <cellStyle name="常规 12 34 2 8 2" xfId="13196"/>
    <cellStyle name="常规 23 2 4 2 2 2" xfId="13197"/>
    <cellStyle name="常规 12 29 3" xfId="13198"/>
    <cellStyle name="常规 12 34 3" xfId="13199"/>
    <cellStyle name="常规 12 29 3 2" xfId="13200"/>
    <cellStyle name="常规 12 34 3 2" xfId="13201"/>
    <cellStyle name="常规 12 29 3 2 2" xfId="13202"/>
    <cellStyle name="常规 12 34 3 2 2" xfId="13203"/>
    <cellStyle name="常规 175 3 3 3" xfId="13204"/>
    <cellStyle name="常规 180 3 3 3" xfId="13205"/>
    <cellStyle name="常规 12 29 3 2 2 2 3" xfId="13206"/>
    <cellStyle name="常规 12 34 3 2 2 2 3" xfId="13207"/>
    <cellStyle name="常规 175 3 5" xfId="13208"/>
    <cellStyle name="常规 180 3 5" xfId="13209"/>
    <cellStyle name="常规 3 4 2 2 6" xfId="13210"/>
    <cellStyle name="常规 13 47 4 4 4 2" xfId="13211"/>
    <cellStyle name="常规 12 29 3 2 2 4" xfId="13212"/>
    <cellStyle name="常规 12 34 3 2 2 4" xfId="13213"/>
    <cellStyle name="常规 12 29 3 2 3" xfId="13214"/>
    <cellStyle name="常规 12 34 3 2 3" xfId="13215"/>
    <cellStyle name="常规 161 2 3 2" xfId="13216"/>
    <cellStyle name="常规 12 29 3 2 4" xfId="13217"/>
    <cellStyle name="常规 12 34 3 2 4" xfId="13218"/>
    <cellStyle name="常规 23 3 9" xfId="13219"/>
    <cellStyle name="常规 161 2 3 2 2" xfId="13220"/>
    <cellStyle name="常规 19 3 3 5" xfId="13221"/>
    <cellStyle name="常规 175 5 3" xfId="13222"/>
    <cellStyle name="常规 180 5 3" xfId="13223"/>
    <cellStyle name="常规 12 29 3 2 4 2" xfId="13224"/>
    <cellStyle name="常规 12 34 3 2 4 2" xfId="13225"/>
    <cellStyle name="常规 12 29 3 3" xfId="13226"/>
    <cellStyle name="常规 12 34 3 3" xfId="13227"/>
    <cellStyle name="常规 12 29 3 3 2" xfId="13228"/>
    <cellStyle name="常规 12 34 3 3 2" xfId="13229"/>
    <cellStyle name="常规 176 3 3" xfId="13230"/>
    <cellStyle name="常规 12 29 3 3 2 2" xfId="13231"/>
    <cellStyle name="常规 12 34 3 3 2 2" xfId="13232"/>
    <cellStyle name="常规 176 3 3 2" xfId="13233"/>
    <cellStyle name="常规 12 49 4 2 4" xfId="13234"/>
    <cellStyle name="常规 12 29 3 3 2 2 2" xfId="13235"/>
    <cellStyle name="常规 12 34 3 3 2 2 2" xfId="13236"/>
    <cellStyle name="常规 176 3 3 3" xfId="13237"/>
    <cellStyle name="常规 12 29 3 3 2 2 3" xfId="13238"/>
    <cellStyle name="常规 12 34 3 3 2 2 3" xfId="13239"/>
    <cellStyle name="常规 176 3 4" xfId="13240"/>
    <cellStyle name="常规 12 29 3 3 2 3" xfId="13241"/>
    <cellStyle name="常规 12 34 3 3 2 3" xfId="13242"/>
    <cellStyle name="常规 176 3 5" xfId="13243"/>
    <cellStyle name="常规 3 4 3 2 6" xfId="13244"/>
    <cellStyle name="常规 13 47 4 5 4 2" xfId="13245"/>
    <cellStyle name="常规 12 29 3 3 2 4" xfId="13246"/>
    <cellStyle name="常规 12 34 3 3 2 4" xfId="13247"/>
    <cellStyle name="常规 165 3 4 2 2" xfId="13248"/>
    <cellStyle name="常规 170 3 4 2 2" xfId="13249"/>
    <cellStyle name="常规 12 38 4 3 4 2" xfId="13250"/>
    <cellStyle name="常规 12 43 4 3 4 2" xfId="13251"/>
    <cellStyle name="常规 12 29 3 3 3" xfId="13252"/>
    <cellStyle name="常规 12 34 3 3 3" xfId="13253"/>
    <cellStyle name="常规 165 3 4 2 3" xfId="13254"/>
    <cellStyle name="常规 170 3 4 2 3" xfId="13255"/>
    <cellStyle name="常规 161 2 4 2" xfId="13256"/>
    <cellStyle name="常规 12 29 3 3 4" xfId="13257"/>
    <cellStyle name="常规 12 34 3 3 4" xfId="13258"/>
    <cellStyle name="常规 161 2 4 2 2" xfId="13259"/>
    <cellStyle name="常规 19 4 3 5" xfId="13260"/>
    <cellStyle name="常规 19 3 9" xfId="13261"/>
    <cellStyle name="常规 176 5 3" xfId="13262"/>
    <cellStyle name="常规 165 3 4 2 3 2" xfId="13263"/>
    <cellStyle name="常规 170 3 4 2 3 2" xfId="13264"/>
    <cellStyle name="常规 12 29 3 3 4 2" xfId="13265"/>
    <cellStyle name="常规 12 34 3 3 4 2" xfId="13266"/>
    <cellStyle name="常规 12 29 3 4" xfId="13267"/>
    <cellStyle name="常规 12 34 3 4" xfId="13268"/>
    <cellStyle name="常规 12 29 3 4 2" xfId="13269"/>
    <cellStyle name="常规 12 34 3 4 2" xfId="13270"/>
    <cellStyle name="常规 16 45 2 7" xfId="13271"/>
    <cellStyle name="常规 12 29 3 4 2 2" xfId="13272"/>
    <cellStyle name="常规 12 34 3 4 2 2" xfId="13273"/>
    <cellStyle name="常规 16 45 2 7 2" xfId="13274"/>
    <cellStyle name="常规 12 29 3 4 2 2 2" xfId="13275"/>
    <cellStyle name="常规 12 34 3 4 2 2 2" xfId="13276"/>
    <cellStyle name="常规 12 29 3 4 2 2 3" xfId="13277"/>
    <cellStyle name="常规 12 34 3 4 2 2 3" xfId="13278"/>
    <cellStyle name="常规 16 45 2 8" xfId="13279"/>
    <cellStyle name="常规 12 29 3 4 2 3" xfId="13280"/>
    <cellStyle name="常规 12 34 3 4 2 3" xfId="13281"/>
    <cellStyle name="常规 16 45 2 9" xfId="13282"/>
    <cellStyle name="常规 12 29 3 4 2 4" xfId="13283"/>
    <cellStyle name="常规 12 34 3 4 2 4" xfId="13284"/>
    <cellStyle name="常规 165 3 4 3 2" xfId="13285"/>
    <cellStyle name="常规 170 3 4 3 2" xfId="13286"/>
    <cellStyle name="常规 12 29 3 4 3" xfId="13287"/>
    <cellStyle name="常规 12 34 3 4 3" xfId="13288"/>
    <cellStyle name="常规 161 2 5 2" xfId="13289"/>
    <cellStyle name="常规 12 29 3 4 4" xfId="13290"/>
    <cellStyle name="常规 12 34 3 4 4" xfId="13291"/>
    <cellStyle name="常规 161 2 5 2 2" xfId="13292"/>
    <cellStyle name="常规 16 45 4 7" xfId="13293"/>
    <cellStyle name="常规 12 29 3 4 4 2" xfId="13294"/>
    <cellStyle name="常规 12 34 3 4 4 2" xfId="13295"/>
    <cellStyle name="常规 12 29 3 5" xfId="13296"/>
    <cellStyle name="常规 12 34 3 5" xfId="13297"/>
    <cellStyle name="常规 2 2 5 2 5" xfId="13298"/>
    <cellStyle name="常规 12 29 3 5 2" xfId="13299"/>
    <cellStyle name="常规 12 34 3 5 2" xfId="13300"/>
    <cellStyle name="常规 178 3 3 2" xfId="13301"/>
    <cellStyle name="常规 12 29 3 5 2 2 2" xfId="13302"/>
    <cellStyle name="常规 12 34 3 5 2 2 2" xfId="13303"/>
    <cellStyle name="常规 178 3 3 3" xfId="13304"/>
    <cellStyle name="常规 12 29 3 5 2 2 3" xfId="13305"/>
    <cellStyle name="常规 12 34 3 5 2 2 3" xfId="13306"/>
    <cellStyle name="常规 2 2 5 2 6" xfId="13307"/>
    <cellStyle name="常规 165 3 4 4 2" xfId="13308"/>
    <cellStyle name="常规 170 3 4 4 2" xfId="13309"/>
    <cellStyle name="常规 12 29 3 5 3" xfId="13310"/>
    <cellStyle name="常规 12 34 3 5 3" xfId="13311"/>
    <cellStyle name="常规 161 2 6 2" xfId="13312"/>
    <cellStyle name="常规 2 2 5 2 7" xfId="13313"/>
    <cellStyle name="常规 12 29 3 5 4" xfId="13314"/>
    <cellStyle name="常规 12 34 3 5 4" xfId="13315"/>
    <cellStyle name="常规 178 5 3" xfId="13316"/>
    <cellStyle name="常规 161 2 6 2 2" xfId="13317"/>
    <cellStyle name="常规 12 29 3 5 4 2" xfId="13318"/>
    <cellStyle name="常规 12 34 3 5 4 2" xfId="13319"/>
    <cellStyle name="常规 12 29 3 6" xfId="13320"/>
    <cellStyle name="常规 12 34 3 6" xfId="13321"/>
    <cellStyle name="常规 2 2 5 3 5" xfId="13322"/>
    <cellStyle name="常规 12 29 3 6 2" xfId="13323"/>
    <cellStyle name="常规 12 34 3 6 2" xfId="13324"/>
    <cellStyle name="常规 12 29 3 6 3" xfId="13325"/>
    <cellStyle name="常规 12 34 3 6 3" xfId="13326"/>
    <cellStyle name="常规 161 2 7 2" xfId="13327"/>
    <cellStyle name="常规 12 29 3 6 4" xfId="13328"/>
    <cellStyle name="常规 12 34 3 6 4" xfId="13329"/>
    <cellStyle name="常规 12 29 3 7" xfId="13330"/>
    <cellStyle name="常规 12 34 3 7" xfId="13331"/>
    <cellStyle name="常规 12 29 3 8" xfId="13332"/>
    <cellStyle name="常规 12 34 3 8" xfId="13333"/>
    <cellStyle name="常规 2 2 5 5 5" xfId="13334"/>
    <cellStyle name="常规 12 29 3 8 2" xfId="13335"/>
    <cellStyle name="常规 12 34 3 8 2" xfId="13336"/>
    <cellStyle name="常规 23 2 4 2 2 3" xfId="13337"/>
    <cellStyle name="常规 12 29 4" xfId="13338"/>
    <cellStyle name="常规 12 34 4" xfId="13339"/>
    <cellStyle name="常规 12 29 4 2" xfId="13340"/>
    <cellStyle name="常规 12 34 4 2" xfId="13341"/>
    <cellStyle name="常规 12 29 4 2 2" xfId="13342"/>
    <cellStyle name="常规 12 34 4 2 2" xfId="13343"/>
    <cellStyle name="常规 134 3 2 7" xfId="13344"/>
    <cellStyle name="常规 12 29 4 2 2 2" xfId="13345"/>
    <cellStyle name="常规 12 34 4 2 2 2" xfId="13346"/>
    <cellStyle name="常规 134 3 2 7 2" xfId="13347"/>
    <cellStyle name="常规 12 29 4 2 2 2 2" xfId="13348"/>
    <cellStyle name="常规 12 34 4 2 2 2 2" xfId="13349"/>
    <cellStyle name="常规 134 3 2 8" xfId="13350"/>
    <cellStyle name="常规 12 29 4 2 2 3" xfId="13351"/>
    <cellStyle name="常规 12 34 4 2 2 3" xfId="13352"/>
    <cellStyle name="常规 134 3 2 9" xfId="13353"/>
    <cellStyle name="常规 12 29 4 2 2 4" xfId="13354"/>
    <cellStyle name="常规 12 34 4 2 2 4" xfId="13355"/>
    <cellStyle name="常规 12 29 4 2 3" xfId="13356"/>
    <cellStyle name="常规 12 34 4 2 3" xfId="13357"/>
    <cellStyle name="常规 161 3 3 2" xfId="13358"/>
    <cellStyle name="常规 13 37 2 6 2" xfId="13359"/>
    <cellStyle name="常规 13 42 2 6 2" xfId="13360"/>
    <cellStyle name="常规 12 29 4 2 4" xfId="13361"/>
    <cellStyle name="常规 12 34 4 2 4" xfId="13362"/>
    <cellStyle name="常规 161 3 3 2 2" xfId="13363"/>
    <cellStyle name="常规 13 37 2 6 2 2" xfId="13364"/>
    <cellStyle name="常规 13 42 2 6 2 2" xfId="13365"/>
    <cellStyle name="常规 12 29 4 2 4 2" xfId="13366"/>
    <cellStyle name="常规 12 34 4 2 4 2" xfId="13367"/>
    <cellStyle name="常规 12 29 4 3" xfId="13368"/>
    <cellStyle name="常规 12 34 4 3" xfId="13369"/>
    <cellStyle name="常规 12 29 4 3 2" xfId="13370"/>
    <cellStyle name="常规 12 34 4 3 2" xfId="13371"/>
    <cellStyle name="常规 134 4 2 7" xfId="13372"/>
    <cellStyle name="常规 12 29 4 3 2 2" xfId="13373"/>
    <cellStyle name="常规 12 34 4 3 2 2" xfId="13374"/>
    <cellStyle name="常规 134 4 2 7 2" xfId="13375"/>
    <cellStyle name="常规 12 29 4 3 2 2 2" xfId="13376"/>
    <cellStyle name="常规 12 34 4 3 2 2 2" xfId="13377"/>
    <cellStyle name="常规 134 4 2 8" xfId="13378"/>
    <cellStyle name="常规 12 29 4 3 2 3" xfId="13379"/>
    <cellStyle name="常规 12 34 4 3 2 3" xfId="13380"/>
    <cellStyle name="常规 134 4 2 9" xfId="13381"/>
    <cellStyle name="常规 12 29 4 3 2 4" xfId="13382"/>
    <cellStyle name="常规 12 34 4 3 2 4" xfId="13383"/>
    <cellStyle name="常规 165 3 5 2 2" xfId="13384"/>
    <cellStyle name="常规 170 3 5 2 2" xfId="13385"/>
    <cellStyle name="常规 12 38 4 4 4 2" xfId="13386"/>
    <cellStyle name="常规 12 43 4 4 4 2" xfId="13387"/>
    <cellStyle name="常规 12 29 4 3 3" xfId="13388"/>
    <cellStyle name="常规 12 34 4 3 3" xfId="13389"/>
    <cellStyle name="常规 165 3 5 2 3" xfId="13390"/>
    <cellStyle name="常规 170 3 5 2 3" xfId="13391"/>
    <cellStyle name="常规 161 3 4 2" xfId="13392"/>
    <cellStyle name="常规 12 29 4 3 4" xfId="13393"/>
    <cellStyle name="常规 12 34 4 3 4" xfId="13394"/>
    <cellStyle name="常规 165 3 5 2 3 2" xfId="13395"/>
    <cellStyle name="常规 170 3 5 2 3 2" xfId="13396"/>
    <cellStyle name="常规 30 4 3 5" xfId="13397"/>
    <cellStyle name="常规 161 3 4 2 2" xfId="13398"/>
    <cellStyle name="常规 12 29 4 3 4 2" xfId="13399"/>
    <cellStyle name="常规 12 34 4 3 4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65 3 5 3 2" xfId="13413"/>
    <cellStyle name="常规 170 3 5 3 2" xfId="13414"/>
    <cellStyle name="常规 12 29 4 4 3" xfId="13415"/>
    <cellStyle name="常规 12 34 4 4 3" xfId="13416"/>
    <cellStyle name="常规 161 3 5 2" xfId="13417"/>
    <cellStyle name="常规 13 37 2 8 2" xfId="13418"/>
    <cellStyle name="常规 13 42 2 8 2" xfId="13419"/>
    <cellStyle name="常规 12 29 4 4 4" xfId="13420"/>
    <cellStyle name="常规 12 34 4 4 4" xfId="13421"/>
    <cellStyle name="常规 161 3 5 2 2" xfId="13422"/>
    <cellStyle name="常规 12 29 4 4 4 2" xfId="13423"/>
    <cellStyle name="常规 12 34 4 4 4 2" xfId="13424"/>
    <cellStyle name="常规 12 29 4 5" xfId="13425"/>
    <cellStyle name="常规 12 34 4 5" xfId="13426"/>
    <cellStyle name="常规 2 2 6 2 5" xfId="13427"/>
    <cellStyle name="常规 12 29 4 5 2" xfId="13428"/>
    <cellStyle name="常规 12 34 4 5 2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2 2 6 2 6" xfId="13438"/>
    <cellStyle name="常规 165 3 5 4 2" xfId="13439"/>
    <cellStyle name="常规 170 3 5 4 2" xfId="13440"/>
    <cellStyle name="常规 12 29 4 5 3" xfId="13441"/>
    <cellStyle name="常规 12 34 4 5 3" xfId="13442"/>
    <cellStyle name="常规 161 3 6 2" xfId="13443"/>
    <cellStyle name="常规 12 29 4 5 4" xfId="13444"/>
    <cellStyle name="常规 12 34 4 5 4" xfId="13445"/>
    <cellStyle name="常规 161 3 6 2 2" xfId="13446"/>
    <cellStyle name="常规 12 29 4 5 4 2" xfId="13447"/>
    <cellStyle name="常规 12 34 4 5 4 2" xfId="13448"/>
    <cellStyle name="常规 12 29 4 6" xfId="13449"/>
    <cellStyle name="常规 12 34 4 6" xfId="13450"/>
    <cellStyle name="常规 2 2 6 3 5" xfId="13451"/>
    <cellStyle name="常规 12 29 4 6 2" xfId="13452"/>
    <cellStyle name="常规 12 34 4 6 2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61 3 7 2" xfId="13461"/>
    <cellStyle name="常规 12 29 4 6 4" xfId="13462"/>
    <cellStyle name="常规 12 34 4 6 4" xfId="13463"/>
    <cellStyle name="常规 12 29 4 7" xfId="13464"/>
    <cellStyle name="常规 12 34 4 7" xfId="13465"/>
    <cellStyle name="常规 12 29 4 8" xfId="13466"/>
    <cellStyle name="常规 12 34 4 8" xfId="13467"/>
    <cellStyle name="常规 2 2 6 5 5" xfId="13468"/>
    <cellStyle name="常规 12 29 4 8 2" xfId="13469"/>
    <cellStyle name="常规 12 34 4 8 2" xfId="13470"/>
    <cellStyle name="常规 12 29 5" xfId="13471"/>
    <cellStyle name="常规 12 34 5" xfId="13472"/>
    <cellStyle name="常规 13 15 2 4 2 3" xfId="13473"/>
    <cellStyle name="常规 13 20 2 4 2 3" xfId="13474"/>
    <cellStyle name="常规 12 29 5 2" xfId="13475"/>
    <cellStyle name="常规 12 34 5 2" xfId="13476"/>
    <cellStyle name="常规 12 29 5 2 2" xfId="13477"/>
    <cellStyle name="常规 12 34 5 2 2" xfId="13478"/>
    <cellStyle name="常规 12 29 5 2 3" xfId="13479"/>
    <cellStyle name="常规 12 34 5 2 3" xfId="13480"/>
    <cellStyle name="常规 13 15 2 4 2 4" xfId="13481"/>
    <cellStyle name="常规 13 20 2 4 2 4" xfId="13482"/>
    <cellStyle name="常规 12 29 5 3" xfId="13483"/>
    <cellStyle name="常规 12 34 5 3" xfId="13484"/>
    <cellStyle name="常规 12 29 5 4" xfId="13485"/>
    <cellStyle name="常规 12 34 5 4" xfId="13486"/>
    <cellStyle name="常规 12 29 6" xfId="13487"/>
    <cellStyle name="常规 12 34 6" xfId="13488"/>
    <cellStyle name="常规 16 45 3 4 2 2 2" xfId="13489"/>
    <cellStyle name="常规 12 29 7" xfId="13490"/>
    <cellStyle name="常规 12 34 7" xfId="13491"/>
    <cellStyle name="常规 16 45 3 4 2 2 2 2" xfId="13492"/>
    <cellStyle name="常规 12 29 7 2" xfId="13493"/>
    <cellStyle name="常规 12 34 7 2" xfId="13494"/>
    <cellStyle name="常规 173 3 2 2 2 2" xfId="13495"/>
    <cellStyle name="常规 13 49 2 5 2 2 2" xfId="13496"/>
    <cellStyle name="常规 12 3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72 3 4 3" xfId="13504"/>
    <cellStyle name="常规 12 3 2 2 2" xfId="13505"/>
    <cellStyle name="常规 172 3 4 3 2" xfId="13506"/>
    <cellStyle name="常规 12 3 2 2 2 2" xfId="13507"/>
    <cellStyle name="常规 12 3 2 2 2 2 2" xfId="13508"/>
    <cellStyle name="常规 12 3 2 2 2 2 3" xfId="13509"/>
    <cellStyle name="常规 12 3 2 2 2 3" xfId="13510"/>
    <cellStyle name="常规 12 45 2 4 2" xfId="13511"/>
    <cellStyle name="常规 12 50 2 4 2" xfId="13512"/>
    <cellStyle name="常规 12 35 2 5 2 2 2" xfId="13513"/>
    <cellStyle name="常规 12 40 2 5 2 2 2" xfId="13514"/>
    <cellStyle name="常规 12 3 2 2 2 4" xfId="13515"/>
    <cellStyle name="常规 172 3 4 4" xfId="13516"/>
    <cellStyle name="常规 12 3 2 2 3" xfId="13517"/>
    <cellStyle name="常规 172 3 4 5" xfId="13518"/>
    <cellStyle name="常规 2 2 3 2 4 3 2" xfId="13519"/>
    <cellStyle name="常规 12 3 2 2 4" xfId="13520"/>
    <cellStyle name="常规 12 3 2 2 4 2" xfId="13521"/>
    <cellStyle name="常规 4 2 42 3" xfId="13522"/>
    <cellStyle name="常规 4 2 37 3" xfId="13523"/>
    <cellStyle name="常规 12 3 2 3" xfId="13524"/>
    <cellStyle name="常规 172 3 5 3" xfId="13525"/>
    <cellStyle name="常规 12 3 2 3 2" xfId="13526"/>
    <cellStyle name="常规 13 38 2 3 2 2 3" xfId="13527"/>
    <cellStyle name="常规 13 43 2 3 2 2 3" xfId="13528"/>
    <cellStyle name="常规 172 3 5 3 2" xfId="13529"/>
    <cellStyle name="常规 12 3 2 3 2 2" xfId="13530"/>
    <cellStyle name="常规 127 4 7" xfId="13531"/>
    <cellStyle name="常规 132 4 7" xfId="13532"/>
    <cellStyle name="常规 12 3 2 3 2 2 2" xfId="13533"/>
    <cellStyle name="常规 127 4 8" xfId="13534"/>
    <cellStyle name="常规 132 4 8" xfId="13535"/>
    <cellStyle name="常规 12 3 2 3 2 2 3" xfId="13536"/>
    <cellStyle name="常规 12 3 2 3 2 3" xfId="13537"/>
    <cellStyle name="常规 12 45 3 4 2" xfId="13538"/>
    <cellStyle name="常规 12 50 3 4 2" xfId="13539"/>
    <cellStyle name="常规 12 3 2 3 2 4" xfId="13540"/>
    <cellStyle name="常规 172 3 5 4" xfId="13541"/>
    <cellStyle name="常规 12 3 2 3 3" xfId="13542"/>
    <cellStyle name="常规 12 3 2 3 4 2" xfId="13543"/>
    <cellStyle name="常规 12 3 2 4" xfId="13544"/>
    <cellStyle name="常规 172 3 6 3" xfId="13545"/>
    <cellStyle name="常规 12 3 2 4 2" xfId="13546"/>
    <cellStyle name="常规 172 3 6 3 2" xfId="13547"/>
    <cellStyle name="常规 12 3 2 4 2 2" xfId="13548"/>
    <cellStyle name="常规 12 3 2 4 2 2 2" xfId="13549"/>
    <cellStyle name="常规 12 3 2 4 2 2 3" xfId="13550"/>
    <cellStyle name="常规 12 3 2 4 2 3" xfId="13551"/>
    <cellStyle name="常规 12 45 4 4 2" xfId="13552"/>
    <cellStyle name="常规 12 50 4 4 2" xfId="13553"/>
    <cellStyle name="常规 12 3 2 4 2 4" xfId="13554"/>
    <cellStyle name="常规 12 3 2 4 3" xfId="13555"/>
    <cellStyle name="常规 12 3 2 4 4" xfId="13556"/>
    <cellStyle name="常规 12 3 2 4 4 2" xfId="13557"/>
    <cellStyle name="常规 12 3 2 5" xfId="13558"/>
    <cellStyle name="常规 178 4 6 2 3" xfId="13559"/>
    <cellStyle name="常规 12 3 2 5 2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50 5 4 2" xfId="13565"/>
    <cellStyle name="常规 12 3 2 5 2 4" xfId="13566"/>
    <cellStyle name="常规 12 3 2 5 3" xfId="13567"/>
    <cellStyle name="常规 12 3 2 5 4" xfId="13568"/>
    <cellStyle name="常规 12 3 2 5 4 2" xfId="13569"/>
    <cellStyle name="常规 12 3 2 6" xfId="13570"/>
    <cellStyle name="常规 12 9 3 4 2 3" xfId="13571"/>
    <cellStyle name="常规 12 3 2 6 2" xfId="13572"/>
    <cellStyle name="常规 12 3 2 6 2 2" xfId="13573"/>
    <cellStyle name="常规 12 3 2 6 2 3" xfId="13574"/>
    <cellStyle name="常规 12 9 3 4 2 4" xfId="13575"/>
    <cellStyle name="常规 12 3 2 6 3" xfId="13576"/>
    <cellStyle name="常规 97 2 4 2 2" xfId="13577"/>
    <cellStyle name="常规 12 3 2 6 4" xfId="13578"/>
    <cellStyle name="常规 12 3 2 7" xfId="13579"/>
    <cellStyle name="常规 4 3 3 2 2 2 2 2" xfId="13580"/>
    <cellStyle name="常规 12 38 2 2 2 2 2" xfId="13581"/>
    <cellStyle name="常规 12 43 2 2 2 2 2" xfId="13582"/>
    <cellStyle name="常规 7 3 2 2 4 2" xfId="13583"/>
    <cellStyle name="常规 12 3 2 8" xfId="13584"/>
    <cellStyle name="常规 12 3 2 8 2" xfId="13585"/>
    <cellStyle name="常规 4 3 3 2 2 2 2 3" xfId="13586"/>
    <cellStyle name="常规 12 38 2 2 2 2 3" xfId="13587"/>
    <cellStyle name="常规 12 43 2 2 2 2 3" xfId="13588"/>
    <cellStyle name="常规 12 3 2 9" xfId="13589"/>
    <cellStyle name="常规 4 2 43" xfId="13590"/>
    <cellStyle name="常规 4 2 38" xfId="13591"/>
    <cellStyle name="常规 12 3 3" xfId="13592"/>
    <cellStyle name="常规 172 4 4 3" xfId="13593"/>
    <cellStyle name="常规 12 3 3 2 2" xfId="13594"/>
    <cellStyle name="常规 172 4 4 3 2" xfId="13595"/>
    <cellStyle name="常规 12 3 3 2 2 2" xfId="13596"/>
    <cellStyle name="常规 12 3 3 2 2 2 2" xfId="13597"/>
    <cellStyle name="常规 12 3 3 2 2 2 3" xfId="13598"/>
    <cellStyle name="常规 12 3 3 2 2 3" xfId="13599"/>
    <cellStyle name="常规 12 46 2 4 2" xfId="13600"/>
    <cellStyle name="常规 12 51 2 4 2" xfId="13601"/>
    <cellStyle name="常规 12 3 3 2 2 4" xfId="13602"/>
    <cellStyle name="常规 172 4 4 4" xfId="13603"/>
    <cellStyle name="常规 12 3 3 2 3" xfId="13604"/>
    <cellStyle name="常规 172 4 4 5" xfId="13605"/>
    <cellStyle name="常规 2 2 3 2 5 3 2" xfId="13606"/>
    <cellStyle name="常规 12 3 3 2 4" xfId="13607"/>
    <cellStyle name="常规 12 45 3 6" xfId="13608"/>
    <cellStyle name="常规 12 3 3 2 4 2" xfId="13609"/>
    <cellStyle name="常规 172 4 5 3" xfId="13610"/>
    <cellStyle name="常规 12 3 3 3 2" xfId="13611"/>
    <cellStyle name="常规 13 38 2 4 2 2 3" xfId="13612"/>
    <cellStyle name="常规 13 43 2 4 2 2 3" xfId="13613"/>
    <cellStyle name="常规 172 4 5 3 2" xfId="13614"/>
    <cellStyle name="常规 12 3 3 3 2 2" xfId="13615"/>
    <cellStyle name="常规 12 39 3 8" xfId="13616"/>
    <cellStyle name="常规 12 44 3 8" xfId="13617"/>
    <cellStyle name="常规 12 3 3 3 2 2 2" xfId="13618"/>
    <cellStyle name="常规 12 3 3 3 2 2 3" xfId="13619"/>
    <cellStyle name="常规 12 3 3 3 2 3" xfId="13620"/>
    <cellStyle name="常规 12 46 3 4 2" xfId="13621"/>
    <cellStyle name="常规 12 51 3 4 2" xfId="13622"/>
    <cellStyle name="常规 12 3 3 3 2 4" xfId="13623"/>
    <cellStyle name="常规 172 4 5 4" xfId="13624"/>
    <cellStyle name="常规 12 3 3 3 3" xfId="13625"/>
    <cellStyle name="常规 172 4 6 3" xfId="13626"/>
    <cellStyle name="常规 12 3 3 4 2" xfId="13627"/>
    <cellStyle name="常规 172 4 6 3 2" xfId="13628"/>
    <cellStyle name="常规 12 3 3 4 2 2" xfId="13629"/>
    <cellStyle name="常规 12 3 3 4 2 2 2" xfId="13630"/>
    <cellStyle name="常规 12 3 3 4 2 2 3" xfId="13631"/>
    <cellStyle name="常规 12 3 3 4 2 3" xfId="13632"/>
    <cellStyle name="常规 12 46 4 4 2" xfId="13633"/>
    <cellStyle name="常规 12 51 4 4 2" xfId="13634"/>
    <cellStyle name="常规 12 3 3 4 2 4" xfId="13635"/>
    <cellStyle name="常规 12 3 3 4 3" xfId="13636"/>
    <cellStyle name="常规 12 3 3 4 4" xfId="13637"/>
    <cellStyle name="常规 12 47 3 6" xfId="13638"/>
    <cellStyle name="常规 12 3 3 4 4 2" xfId="13639"/>
    <cellStyle name="常规 12 3 3 5 2" xfId="13640"/>
    <cellStyle name="常规 12 3 3 5 2 2" xfId="13641"/>
    <cellStyle name="常规 12 3 3 5 2 3" xfId="13642"/>
    <cellStyle name="常规 12 51 5 4 2" xfId="13643"/>
    <cellStyle name="常规 12 3 3 5 2 4" xfId="13644"/>
    <cellStyle name="常规 13 14 4 2 2 2 2" xfId="13645"/>
    <cellStyle name="常规 12 3 3 5 3" xfId="13646"/>
    <cellStyle name="常规 12 48 3 6" xfId="13647"/>
    <cellStyle name="常规 12 3 3 5 4 2" xfId="13648"/>
    <cellStyle name="常规 12 3 3 6" xfId="13649"/>
    <cellStyle name="常规 12 9 3 5 2 3" xfId="13650"/>
    <cellStyle name="常规 12 3 3 6 2" xfId="13651"/>
    <cellStyle name="常规 12 3 3 6 2 2" xfId="13652"/>
    <cellStyle name="常规 12 3 3 6 2 3" xfId="13653"/>
    <cellStyle name="常规 12 9 3 5 2 4" xfId="13654"/>
    <cellStyle name="常规 12 3 3 6 3" xfId="13655"/>
    <cellStyle name="常规 97 2 5 2 2" xfId="13656"/>
    <cellStyle name="常规 12 3 3 6 4" xfId="13657"/>
    <cellStyle name="常规 12 3 3 7" xfId="13658"/>
    <cellStyle name="常规 17 4 10" xfId="13659"/>
    <cellStyle name="常规 12 3 3 8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47 2 4 2" xfId="13669"/>
    <cellStyle name="常规 12 52 2 4 2" xfId="13670"/>
    <cellStyle name="常规 12 3 4 2 2 4" xfId="13671"/>
    <cellStyle name="常规 12 3 4 2 4" xfId="13672"/>
    <cellStyle name="常规 12 3 4 2 4 2" xfId="13673"/>
    <cellStyle name="常规 12 3 4 3 2" xfId="13674"/>
    <cellStyle name="常规 134 4 3 3 2 2 2 3" xfId="13675"/>
    <cellStyle name="常规 12 3 4 3 2 2 2" xfId="13676"/>
    <cellStyle name="常规 12 3 4 3 2 2 3" xfId="13677"/>
    <cellStyle name="常规 12 3 4 3 2 3" xfId="13678"/>
    <cellStyle name="常规 12 47 3 4 2" xfId="13679"/>
    <cellStyle name="常规 12 52 3 4 2" xfId="13680"/>
    <cellStyle name="常规 12 3 4 3 2 4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8 2 2 5 2 2 3" xfId="13690"/>
    <cellStyle name="常规 12 47 4 4 2" xfId="13691"/>
    <cellStyle name="常规 12 52 4 4 2" xfId="13692"/>
    <cellStyle name="常规 12 3 4 4 2 4" xfId="13693"/>
    <cellStyle name="常规 12 3 4 4 3" xfId="13694"/>
    <cellStyle name="常规 12 3 4 4 4" xfId="13695"/>
    <cellStyle name="常规 12 3 4 4 4 2" xfId="13696"/>
    <cellStyle name="常规 126 3 3 2 2 2" xfId="13697"/>
    <cellStyle name="常规 131 3 3 2 2 2" xfId="13698"/>
    <cellStyle name="常规 12 3 4 5 2" xfId="13699"/>
    <cellStyle name="常规 13 19 2 2 2 3" xfId="13700"/>
    <cellStyle name="常规 13 24 2 2 2 3" xfId="13701"/>
    <cellStyle name="常规 12 3 4 5 2 2" xfId="13702"/>
    <cellStyle name="常规 12 3 4 5 2 2 2" xfId="13703"/>
    <cellStyle name="常规 12 3 4 5 2 2 3" xfId="13704"/>
    <cellStyle name="常规 13 19 2 2 2 4" xfId="13705"/>
    <cellStyle name="常规 13 24 2 2 2 4" xfId="13706"/>
    <cellStyle name="常规 12 3 4 5 2 3" xfId="13707"/>
    <cellStyle name="常规 12 52 5 4 2" xfId="13708"/>
    <cellStyle name="常规 12 3 4 5 2 4" xfId="13709"/>
    <cellStyle name="常规 126 3 3 2 2 3" xfId="13710"/>
    <cellStyle name="常规 131 3 3 2 2 3" xfId="13711"/>
    <cellStyle name="常规 12 3 4 5 3" xfId="13712"/>
    <cellStyle name="常规 12 3 4 5 4" xfId="13713"/>
    <cellStyle name="常规 12 3 4 5 4 2" xfId="13714"/>
    <cellStyle name="常规 126 3 3 2 3" xfId="13715"/>
    <cellStyle name="常规 131 3 3 2 3" xfId="13716"/>
    <cellStyle name="常规 13 12 2 6 2 3" xfId="13717"/>
    <cellStyle name="常规 12 3 4 6" xfId="13718"/>
    <cellStyle name="常规 12 9 3 6 2 3" xfId="13719"/>
    <cellStyle name="常规 12 3 4 6 2" xfId="13720"/>
    <cellStyle name="常规 13 19 2 3 2 3" xfId="13721"/>
    <cellStyle name="常规 13 24 2 3 2 3" xfId="13722"/>
    <cellStyle name="常规 12 3 4 6 2 2" xfId="13723"/>
    <cellStyle name="常规 13 19 2 3 2 4" xfId="13724"/>
    <cellStyle name="常规 13 24 2 3 2 4" xfId="13725"/>
    <cellStyle name="常规 12 3 4 6 2 3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13 45 4 2" xfId="13733"/>
    <cellStyle name="常规 13 50 4 2" xfId="13734"/>
    <cellStyle name="常规 4 2 50" xfId="13735"/>
    <cellStyle name="常规 4 2 45" xfId="13736"/>
    <cellStyle name="常规 12 3 5" xfId="13737"/>
    <cellStyle name="常规 13 45 4 2 2 3" xfId="13738"/>
    <cellStyle name="常规 13 50 4 2 2 3" xfId="13739"/>
    <cellStyle name="常规 12 3 5 2 3" xfId="13740"/>
    <cellStyle name="常规 13 45 4 2 4" xfId="13741"/>
    <cellStyle name="常规 13 50 4 2 4" xfId="13742"/>
    <cellStyle name="常规 12 3 5 4" xfId="13743"/>
    <cellStyle name="常规 13 45 4 3" xfId="13744"/>
    <cellStyle name="常规 13 50 4 3" xfId="13745"/>
    <cellStyle name="常规 65 3 4 4 2" xfId="13746"/>
    <cellStyle name="常规 4 2 51" xfId="13747"/>
    <cellStyle name="常规 4 2 46" xfId="13748"/>
    <cellStyle name="常规 12 3 6" xfId="13749"/>
    <cellStyle name="常规 13 45 4 4" xfId="13750"/>
    <cellStyle name="常规 13 50 4 4" xfId="13751"/>
    <cellStyle name="常规 4 2 47" xfId="13752"/>
    <cellStyle name="常规 12 3 7" xfId="13753"/>
    <cellStyle name="常规 13 45 4 4 2" xfId="13754"/>
    <cellStyle name="常规 13 50 4 4 2" xfId="13755"/>
    <cellStyle name="常规 12 8 2 4 2 4" xfId="13756"/>
    <cellStyle name="常规 4 2 47 2" xfId="13757"/>
    <cellStyle name="常规 12 3 7 2" xfId="13758"/>
    <cellStyle name="常规 2 2 5 10" xfId="13759"/>
    <cellStyle name="常规 159 5 2" xfId="13760"/>
    <cellStyle name="常规 164 5 2" xfId="13761"/>
    <cellStyle name="常规 13 45 4 5" xfId="13762"/>
    <cellStyle name="常规 4 2 48" xfId="13763"/>
    <cellStyle name="常规 12 3 8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4 3 2 2 4" xfId="13773"/>
    <cellStyle name="常规 12 37 2 4" xfId="13774"/>
    <cellStyle name="常规 12 42 2 4" xfId="13775"/>
    <cellStyle name="常规 12 35 2 2 2 2" xfId="13776"/>
    <cellStyle name="常规 12 40 2 2 2 2" xfId="13777"/>
    <cellStyle name="常规 4 3 2 2 4 2" xfId="13778"/>
    <cellStyle name="常规 12 37 2 4 2" xfId="13779"/>
    <cellStyle name="常规 12 42 2 4 2" xfId="13780"/>
    <cellStyle name="常规 9 2 3 5 6" xfId="13781"/>
    <cellStyle name="常规 12 35 2 2 2 2 2" xfId="13782"/>
    <cellStyle name="常规 12 40 2 2 2 2 2" xfId="13783"/>
    <cellStyle name="常规 4 3 2 2 4 3" xfId="13784"/>
    <cellStyle name="常规 12 37 2 4 3" xfId="13785"/>
    <cellStyle name="常规 12 42 2 4 3" xfId="13786"/>
    <cellStyle name="常规 9 2 3 5 7" xfId="13787"/>
    <cellStyle name="常规 12 35 2 2 2 2 3" xfId="13788"/>
    <cellStyle name="常规 12 40 2 2 2 2 3" xfId="13789"/>
    <cellStyle name="常规 4 3 2 2 5" xfId="13790"/>
    <cellStyle name="常规 12 37 2 5" xfId="13791"/>
    <cellStyle name="常规 12 42 2 5" xfId="13792"/>
    <cellStyle name="常规 12 35 2 2 2 3" xfId="13793"/>
    <cellStyle name="常规 12 40 2 2 2 3" xfId="13794"/>
    <cellStyle name="常规 4 3 2 2 6" xfId="13795"/>
    <cellStyle name="常规 12 37 2 6" xfId="13796"/>
    <cellStyle name="常规 12 42 2 6" xfId="13797"/>
    <cellStyle name="常规 13 48 3 4 4 2" xfId="13798"/>
    <cellStyle name="常规 12 35 2 2 2 4" xfId="13799"/>
    <cellStyle name="常规 12 40 2 2 2 4" xfId="13800"/>
    <cellStyle name="常规 12 35 2 2 3" xfId="13801"/>
    <cellStyle name="常规 12 40 2 2 3" xfId="13802"/>
    <cellStyle name="常规 12 35 2 2 4" xfId="13803"/>
    <cellStyle name="常规 12 40 2 2 4" xfId="13804"/>
    <cellStyle name="常规 4 3 2 4 4" xfId="13805"/>
    <cellStyle name="常规 12 37 4 4" xfId="13806"/>
    <cellStyle name="常规 12 42 4 4" xfId="13807"/>
    <cellStyle name="常规 12 35 2 2 4 2" xfId="13808"/>
    <cellStyle name="常规 12 40 2 2 4 2" xfId="13809"/>
    <cellStyle name="常规 12 35 2 3" xfId="13810"/>
    <cellStyle name="常规 12 40 2 3" xfId="13811"/>
    <cellStyle name="常规 12 35 2 3 2" xfId="13812"/>
    <cellStyle name="常规 12 40 2 3 2" xfId="13813"/>
    <cellStyle name="常规 4 3 3 2 4" xfId="13814"/>
    <cellStyle name="常规 12 38 2 4" xfId="13815"/>
    <cellStyle name="常规 12 43 2 4" xfId="13816"/>
    <cellStyle name="常规 12 35 2 3 2 2" xfId="13817"/>
    <cellStyle name="常规 12 40 2 3 2 2" xfId="13818"/>
    <cellStyle name="常规 4 3 3 2 4 2" xfId="13819"/>
    <cellStyle name="常规 12 38 2 4 2" xfId="13820"/>
    <cellStyle name="常规 12 43 2 4 2" xfId="13821"/>
    <cellStyle name="常规 12 35 2 3 2 2 2" xfId="13822"/>
    <cellStyle name="常规 12 40 2 3 2 2 2" xfId="13823"/>
    <cellStyle name="常规 4 3 3 2 4 3" xfId="13824"/>
    <cellStyle name="常规 12 38 2 4 3" xfId="13825"/>
    <cellStyle name="常规 12 43 2 4 3" xfId="13826"/>
    <cellStyle name="常规 12 35 2 3 2 2 3" xfId="13827"/>
    <cellStyle name="常规 12 40 2 3 2 2 3" xfId="13828"/>
    <cellStyle name="常规 2 9 2 2 2" xfId="13829"/>
    <cellStyle name="常规 4 3 3 2 5" xfId="13830"/>
    <cellStyle name="常规 12 38 2 5" xfId="13831"/>
    <cellStyle name="常规 12 43 2 5" xfId="13832"/>
    <cellStyle name="常规 12 35 2 3 2 3" xfId="13833"/>
    <cellStyle name="常规 12 40 2 3 2 3" xfId="13834"/>
    <cellStyle name="常规 2 9 2 2 3" xfId="13835"/>
    <cellStyle name="常规 172 4 2 4 2" xfId="13836"/>
    <cellStyle name="常规 4 3 3 2 6" xfId="13837"/>
    <cellStyle name="常规 12 38 2 6" xfId="13838"/>
    <cellStyle name="常规 12 43 2 6" xfId="13839"/>
    <cellStyle name="常规 13 48 3 5 4 2" xfId="13840"/>
    <cellStyle name="常规 12 35 2 3 2 4" xfId="13841"/>
    <cellStyle name="常规 12 40 2 3 2 4" xfId="13842"/>
    <cellStyle name="常规 165 4 3 2 2" xfId="13843"/>
    <cellStyle name="常规 170 4 3 2 2" xfId="13844"/>
    <cellStyle name="常规 13 46 3 6 2 2" xfId="13845"/>
    <cellStyle name="常规 12 35 2 3 3" xfId="13846"/>
    <cellStyle name="常规 12 40 2 3 3" xfId="13847"/>
    <cellStyle name="常规 165 4 3 2 3" xfId="13848"/>
    <cellStyle name="常规 170 4 3 2 3" xfId="13849"/>
    <cellStyle name="常规 13 46 3 6 2 3" xfId="13850"/>
    <cellStyle name="常规 12 35 2 3 4" xfId="13851"/>
    <cellStyle name="常规 12 40 2 3 4" xfId="13852"/>
    <cellStyle name="常规 165 4 3 2 3 2" xfId="13853"/>
    <cellStyle name="常规 170 4 3 2 3 2" xfId="13854"/>
    <cellStyle name="常规 4 3 3 4 4" xfId="13855"/>
    <cellStyle name="常规 12 38 4 4" xfId="13856"/>
    <cellStyle name="常规 12 43 4 4" xfId="13857"/>
    <cellStyle name="常规 12 35 2 3 4 2" xfId="13858"/>
    <cellStyle name="常规 12 40 2 3 4 2" xfId="13859"/>
    <cellStyle name="常规 12 35 2 4" xfId="13860"/>
    <cellStyle name="常规 12 40 2 4" xfId="13861"/>
    <cellStyle name="常规 12 35 2 4 2" xfId="13862"/>
    <cellStyle name="常规 12 40 2 4 2" xfId="13863"/>
    <cellStyle name="常规 4 3 4 2 4" xfId="13864"/>
    <cellStyle name="常规 12 39 2 4" xfId="13865"/>
    <cellStyle name="常规 12 44 2 4" xfId="13866"/>
    <cellStyle name="常规 12 35 2 4 2 2" xfId="13867"/>
    <cellStyle name="常规 12 40 2 4 2 2" xfId="13868"/>
    <cellStyle name="常规 2 3 2 2 4 6" xfId="13869"/>
    <cellStyle name="常规 4 3 4 2 4 2" xfId="13870"/>
    <cellStyle name="常规 12 39 2 4 2" xfId="13871"/>
    <cellStyle name="常规 12 44 2 4 2" xfId="13872"/>
    <cellStyle name="常规 12 35 2 4 2 2 2" xfId="13873"/>
    <cellStyle name="常规 12 40 2 4 2 2 2" xfId="13874"/>
    <cellStyle name="常规 12 39 2 4 3" xfId="13875"/>
    <cellStyle name="常规 12 44 2 4 3" xfId="13876"/>
    <cellStyle name="常规 12 35 2 4 2 2 3" xfId="13877"/>
    <cellStyle name="常规 12 40 2 4 2 2 3" xfId="13878"/>
    <cellStyle name="常规 4 3 4 2 5" xfId="13879"/>
    <cellStyle name="常规 12 39 2 5" xfId="13880"/>
    <cellStyle name="常规 12 44 2 5" xfId="13881"/>
    <cellStyle name="常规 12 35 2 4 2 3" xfId="13882"/>
    <cellStyle name="常规 12 40 2 4 2 3" xfId="13883"/>
    <cellStyle name="常规 172 4 3 4 2" xfId="13884"/>
    <cellStyle name="常规 12 39 2 6" xfId="13885"/>
    <cellStyle name="常规 12 44 2 6" xfId="13886"/>
    <cellStyle name="常规 12 35 2 4 2 4" xfId="13887"/>
    <cellStyle name="常规 12 40 2 4 2 4" xfId="13888"/>
    <cellStyle name="常规 165 4 3 3 2" xfId="13889"/>
    <cellStyle name="常规 170 4 3 3 2" xfId="13890"/>
    <cellStyle name="常规 12 35 2 4 3" xfId="13891"/>
    <cellStyle name="常规 12 40 2 4 3" xfId="13892"/>
    <cellStyle name="常规 12 35 2 4 4" xfId="13893"/>
    <cellStyle name="常规 12 40 2 4 4" xfId="13894"/>
    <cellStyle name="常规 4 3 4 4 4" xfId="13895"/>
    <cellStyle name="常规 12 39 4 4" xfId="13896"/>
    <cellStyle name="常规 12 44 4 4" xfId="13897"/>
    <cellStyle name="常规 12 35 2 4 4 2" xfId="13898"/>
    <cellStyle name="常规 12 40 2 4 4 2" xfId="13899"/>
    <cellStyle name="常规 12 35 2 5" xfId="13900"/>
    <cellStyle name="常规 12 40 2 5" xfId="13901"/>
    <cellStyle name="常规 4 3 5 2 4" xfId="13902"/>
    <cellStyle name="常规 12 45 2 4" xfId="13903"/>
    <cellStyle name="常规 12 50 2 4" xfId="13904"/>
    <cellStyle name="常规 12 35 2 5 2 2" xfId="13905"/>
    <cellStyle name="常规 12 40 2 5 2 2" xfId="13906"/>
    <cellStyle name="常规 12 45 2 4 3" xfId="13907"/>
    <cellStyle name="常规 12 35 2 5 2 2 3" xfId="13908"/>
    <cellStyle name="常规 12 40 2 5 2 2 3" xfId="13909"/>
    <cellStyle name="常规 12 45 2 5" xfId="13910"/>
    <cellStyle name="常规 12 35 2 5 2 3" xfId="13911"/>
    <cellStyle name="常规 12 40 2 5 2 3" xfId="13912"/>
    <cellStyle name="常规 172 4 4 4 2" xfId="13913"/>
    <cellStyle name="常规 12 45 2 6" xfId="13914"/>
    <cellStyle name="常规 12 35 2 5 2 4" xfId="13915"/>
    <cellStyle name="常规 12 40 2 5 2 4" xfId="13916"/>
    <cellStyle name="常规 2 3 4 2 7" xfId="13917"/>
    <cellStyle name="常规 12 35 2 5 4" xfId="13918"/>
    <cellStyle name="常规 12 40 2 5 4" xfId="13919"/>
    <cellStyle name="常规 12 45 4 4" xfId="13920"/>
    <cellStyle name="常规 12 50 4 4" xfId="13921"/>
    <cellStyle name="常规 12 35 2 5 4 2" xfId="13922"/>
    <cellStyle name="常规 12 40 2 5 4 2" xfId="13923"/>
    <cellStyle name="常规 15 2 5 4 2" xfId="13924"/>
    <cellStyle name="常规 12 35 2 6" xfId="13925"/>
    <cellStyle name="常规 12 40 2 6" xfId="13926"/>
    <cellStyle name="常规 13 48 3 2 4 2" xfId="13927"/>
    <cellStyle name="常规 2 3 4 3 5" xfId="13928"/>
    <cellStyle name="常规 12 35 2 6 2" xfId="13929"/>
    <cellStyle name="常规 12 40 2 6 2" xfId="13930"/>
    <cellStyle name="常规 12 46 2 4" xfId="13931"/>
    <cellStyle name="常规 12 51 2 4" xfId="13932"/>
    <cellStyle name="常规 12 35 2 6 2 2" xfId="13933"/>
    <cellStyle name="常规 12 40 2 6 2 2" xfId="13934"/>
    <cellStyle name="常规 12 46 2 5" xfId="13935"/>
    <cellStyle name="常规 12 35 2 6 2 3" xfId="13936"/>
    <cellStyle name="常规 12 40 2 6 2 3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2 3 4 5 5" xfId="13946"/>
    <cellStyle name="常规 12 35 2 8 2" xfId="13947"/>
    <cellStyle name="常规 12 40 2 8 2" xfId="13948"/>
    <cellStyle name="常规 23 2 4 2 3 2" xfId="13949"/>
    <cellStyle name="常规 12 35 3" xfId="13950"/>
    <cellStyle name="常规 12 40 3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3 48 4 4 4 2" xfId="13962"/>
    <cellStyle name="常规 12 35 3 2 2 4" xfId="13963"/>
    <cellStyle name="常规 12 40 3 2 2 4" xfId="13964"/>
    <cellStyle name="常规 12 35 3 2 3" xfId="13965"/>
    <cellStyle name="常规 12 40 3 2 3" xfId="13966"/>
    <cellStyle name="普通 2 43 3" xfId="13967"/>
    <cellStyle name="普通 2 38 3" xfId="13968"/>
    <cellStyle name="常规 162 2 3 2" xfId="13969"/>
    <cellStyle name="常规 12 35 3 2 4" xfId="13970"/>
    <cellStyle name="常规 12 40 3 2 4" xfId="13971"/>
    <cellStyle name="常规 74 3 3 5" xfId="13972"/>
    <cellStyle name="常规 162 2 3 2 2" xfId="13973"/>
    <cellStyle name="常规 12 35 3 2 4 2" xfId="13974"/>
    <cellStyle name="常规 12 40 3 2 4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3 48 4 5 4 2" xfId="13988"/>
    <cellStyle name="常规 12 35 3 3 2 4" xfId="13989"/>
    <cellStyle name="常规 12 40 3 3 2 4" xfId="13990"/>
    <cellStyle name="常规 165 4 4 2 2" xfId="13991"/>
    <cellStyle name="常规 170 4 4 2 2" xfId="13992"/>
    <cellStyle name="常规 12 35 3 3 3" xfId="13993"/>
    <cellStyle name="常规 12 40 3 3 3" xfId="13994"/>
    <cellStyle name="常规 165 4 4 2 3" xfId="13995"/>
    <cellStyle name="常规 170 4 4 2 3" xfId="13996"/>
    <cellStyle name="普通 2 44 3" xfId="13997"/>
    <cellStyle name="普通 2 39 3" xfId="13998"/>
    <cellStyle name="常规 162 2 4 2" xfId="13999"/>
    <cellStyle name="常规 12 35 3 3 4" xfId="14000"/>
    <cellStyle name="常规 12 40 3 3 4" xfId="14001"/>
    <cellStyle name="常规 165 4 4 2 3 2" xfId="14002"/>
    <cellStyle name="常规 170 4 4 2 3 2" xfId="14003"/>
    <cellStyle name="常规 74 4 3 5" xfId="14004"/>
    <cellStyle name="常规 162 2 4 2 2" xfId="14005"/>
    <cellStyle name="常规 12 35 3 3 4 2" xfId="14006"/>
    <cellStyle name="常规 12 40 3 3 4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65 4 4 3 2" xfId="14022"/>
    <cellStyle name="常规 170 4 4 3 2" xfId="14023"/>
    <cellStyle name="常规 12 35 3 4 3" xfId="14024"/>
    <cellStyle name="常规 12 40 3 4 3" xfId="14025"/>
    <cellStyle name="普通 2 45 3" xfId="14026"/>
    <cellStyle name="常规 162 2 5 2" xfId="14027"/>
    <cellStyle name="常规 12 35 3 4 4" xfId="14028"/>
    <cellStyle name="常规 12 40 3 4 4" xfId="14029"/>
    <cellStyle name="常规 162 2 5 2 2" xfId="14030"/>
    <cellStyle name="常规 12 35 3 4 4 2" xfId="14031"/>
    <cellStyle name="常规 12 40 3 4 4 2" xfId="14032"/>
    <cellStyle name="常规 12 35 3 5" xfId="14033"/>
    <cellStyle name="常规 12 40 3 5" xfId="14034"/>
    <cellStyle name="常规 12 35 3 5 2 2 2" xfId="14035"/>
    <cellStyle name="常规 12 40 3 5 2 2 2" xfId="14036"/>
    <cellStyle name="常规 12 4 2 2 2 4" xfId="14037"/>
    <cellStyle name="常规 12 35 3 5 2 2 3" xfId="14038"/>
    <cellStyle name="常规 12 40 3 5 2 2 3" xfId="14039"/>
    <cellStyle name="普通 2 46 3" xfId="14040"/>
    <cellStyle name="常规 162 2 6 2" xfId="14041"/>
    <cellStyle name="常规 2 3 5 2 7" xfId="14042"/>
    <cellStyle name="常规 12 35 3 5 4" xfId="14043"/>
    <cellStyle name="常规 12 40 3 5 4" xfId="14044"/>
    <cellStyle name="常规 162 2 6 2 2" xfId="14045"/>
    <cellStyle name="常规 12 35 3 5 4 2" xfId="14046"/>
    <cellStyle name="常规 12 40 3 5 4 2" xfId="14047"/>
    <cellStyle name="常规 12 35 3 6" xfId="14048"/>
    <cellStyle name="常规 12 40 3 6" xfId="14049"/>
    <cellStyle name="常规 2 3 5 3 5" xfId="14050"/>
    <cellStyle name="常规 12 35 3 6 2" xfId="14051"/>
    <cellStyle name="常规 12 40 3 6 2" xfId="14052"/>
    <cellStyle name="普通 2 47 2" xfId="14053"/>
    <cellStyle name="常规 2 3 5 3 6" xfId="14054"/>
    <cellStyle name="常规 12 35 3 6 3" xfId="14055"/>
    <cellStyle name="常规 12 40 3 6 3" xfId="14056"/>
    <cellStyle name="普通 2 47 3" xfId="14057"/>
    <cellStyle name="常规 162 2 7 2" xfId="14058"/>
    <cellStyle name="常规 2 3 5 3 7" xfId="14059"/>
    <cellStyle name="常规 12 35 3 6 4" xfId="14060"/>
    <cellStyle name="常规 12 40 3 6 4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62 3 3 2" xfId="14080"/>
    <cellStyle name="常规 13 38 2 6 2" xfId="14081"/>
    <cellStyle name="常规 13 43 2 6 2" xfId="14082"/>
    <cellStyle name="常规 12 35 4 2 4" xfId="14083"/>
    <cellStyle name="常规 12 40 4 2 4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65 4 5 2 2" xfId="14095"/>
    <cellStyle name="常规 170 4 5 2 2" xfId="14096"/>
    <cellStyle name="常规 12 35 4 3 3" xfId="14097"/>
    <cellStyle name="常规 12 40 4 3 3" xfId="14098"/>
    <cellStyle name="常规 165 4 5 2 3" xfId="14099"/>
    <cellStyle name="常规 170 4 5 2 3" xfId="14100"/>
    <cellStyle name="常规 162 3 4 2" xfId="14101"/>
    <cellStyle name="常规 12 35 4 3 4" xfId="14102"/>
    <cellStyle name="常规 12 40 4 3 4" xfId="14103"/>
    <cellStyle name="常规 12 35 4 4" xfId="14104"/>
    <cellStyle name="常规 12 40 4 4" xfId="14105"/>
    <cellStyle name="常规 12 35 4 5" xfId="14106"/>
    <cellStyle name="常规 12 40 4 5" xfId="14107"/>
    <cellStyle name="常规 12 5 2 2 2 4" xfId="14108"/>
    <cellStyle name="常规 158 2 2" xfId="14109"/>
    <cellStyle name="常规 163 2 2" xfId="14110"/>
    <cellStyle name="常规 12 35 4 5 2 2 2" xfId="14111"/>
    <cellStyle name="常规 12 40 4 5 2 2 2" xfId="14112"/>
    <cellStyle name="常规 158 2 3" xfId="14113"/>
    <cellStyle name="常规 163 2 3" xfId="14114"/>
    <cellStyle name="常规 12 35 4 5 2 2 3" xfId="14115"/>
    <cellStyle name="常规 12 40 4 5 2 2 3" xfId="14116"/>
    <cellStyle name="常规 158 3" xfId="14117"/>
    <cellStyle name="常规 163 3" xfId="14118"/>
    <cellStyle name="常规 19 38" xfId="14119"/>
    <cellStyle name="常规 12 35 4 5 2 3" xfId="14120"/>
    <cellStyle name="常规 12 40 4 5 2 3" xfId="14121"/>
    <cellStyle name="常规 158 4" xfId="14122"/>
    <cellStyle name="常规 163 4" xfId="14123"/>
    <cellStyle name="常规 19 39" xfId="14124"/>
    <cellStyle name="常规 12 35 4 5 2 4" xfId="14125"/>
    <cellStyle name="常规 12 40 4 5 2 4" xfId="14126"/>
    <cellStyle name="常规 2 3 6 2 6" xfId="14127"/>
    <cellStyle name="常规 165 4 5 4 2" xfId="14128"/>
    <cellStyle name="常规 170 4 5 4 2" xfId="14129"/>
    <cellStyle name="常规 159" xfId="14130"/>
    <cellStyle name="常规 164" xfId="14131"/>
    <cellStyle name="常规 12 35 4 5 3" xfId="14132"/>
    <cellStyle name="常规 12 40 4 5 3" xfId="14133"/>
    <cellStyle name="常规 165" xfId="14134"/>
    <cellStyle name="常规 170" xfId="14135"/>
    <cellStyle name="常规 162 3 6 2" xfId="14136"/>
    <cellStyle name="常规 12 35 4 5 4" xfId="14137"/>
    <cellStyle name="常规 12 40 4 5 4" xfId="14138"/>
    <cellStyle name="常规 165 2" xfId="14139"/>
    <cellStyle name="常规 170 2" xfId="14140"/>
    <cellStyle name="常规 162 3 6 2 2" xfId="14141"/>
    <cellStyle name="常规 12 35 4 5 4 2" xfId="14142"/>
    <cellStyle name="常规 12 40 4 5 4 2" xfId="14143"/>
    <cellStyle name="常规 2 3 6 3 5" xfId="14144"/>
    <cellStyle name="常规 12 35 4 6 2" xfId="14145"/>
    <cellStyle name="常规 12 40 4 6 2" xfId="14146"/>
    <cellStyle name="常规 12 35 4 6 3" xfId="14147"/>
    <cellStyle name="常规 12 40 4 6 3" xfId="14148"/>
    <cellStyle name="常规 162 3 7 2" xfId="14149"/>
    <cellStyle name="常规 12 35 4 6 4" xfId="14150"/>
    <cellStyle name="常规 12 40 4 6 4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2 35 5 2" xfId="14158"/>
    <cellStyle name="常规 12 40 5 2" xfId="14159"/>
    <cellStyle name="常规 134 3 2 2 3" xfId="14160"/>
    <cellStyle name="常规 13 15 2 5 2 3" xfId="14161"/>
    <cellStyle name="常规 13 20 2 5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2 35 5 3" xfId="14168"/>
    <cellStyle name="常规 12 40 5 3" xfId="14169"/>
    <cellStyle name="常规 134 3 2 2 4" xfId="14170"/>
    <cellStyle name="常规 13 15 2 5 2 4" xfId="14171"/>
    <cellStyle name="常规 13 20 2 5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6 45 3 4 2 3 2" xfId="14180"/>
    <cellStyle name="常规 12 35 7" xfId="14181"/>
    <cellStyle name="常规 12 40 7" xfId="14182"/>
    <cellStyle name="常规 12 35 7 2" xfId="14183"/>
    <cellStyle name="常规 12 40 7 2" xfId="14184"/>
    <cellStyle name="常规 134 3 2 4 3" xfId="14185"/>
    <cellStyle name="常规 16 45 3 4 2 3 3" xfId="14186"/>
    <cellStyle name="常规 12 35 8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4 3 2 4" xfId="14198"/>
    <cellStyle name="常规 12 36 2 2 2 2 2" xfId="14199"/>
    <cellStyle name="常规 12 41 2 2 2 2 2" xfId="14200"/>
    <cellStyle name="常规 14 3 2 5" xfId="14201"/>
    <cellStyle name="常规 12 36 2 2 2 2 3" xfId="14202"/>
    <cellStyle name="常规 12 41 2 2 2 2 3" xfId="14203"/>
    <cellStyle name="常规 12 36 2 2 2 3" xfId="14204"/>
    <cellStyle name="常规 12 41 2 2 2 3" xfId="14205"/>
    <cellStyle name="常规 13 49 3 4 4 2" xfId="14206"/>
    <cellStyle name="常规 12 36 2 2 2 4" xfId="14207"/>
    <cellStyle name="常规 12 41 2 2 2 4" xfId="14208"/>
    <cellStyle name="常规 34 2 2" xfId="14209"/>
    <cellStyle name="常规 29 2 2" xfId="14210"/>
    <cellStyle name="常规 12 36 2 2 3" xfId="14211"/>
    <cellStyle name="常规 12 41 2 2 3" xfId="14212"/>
    <cellStyle name="常规 34 2 3" xfId="14213"/>
    <cellStyle name="常规 29 2 3" xfId="14214"/>
    <cellStyle name="常规 12 36 2 2 4" xfId="14215"/>
    <cellStyle name="常规 12 41 2 2 4" xfId="14216"/>
    <cellStyle name="常规 34 2 3 2" xfId="14217"/>
    <cellStyle name="常规 29 2 3 2" xfId="14218"/>
    <cellStyle name="常规 12 36 2 2 4 2" xfId="14219"/>
    <cellStyle name="常规 12 41 2 2 4 2" xfId="14220"/>
    <cellStyle name="常规 12 36 2 3 2" xfId="14221"/>
    <cellStyle name="常规 12 41 2 3 2" xfId="14222"/>
    <cellStyle name="常规 13 19 2 5 4" xfId="14223"/>
    <cellStyle name="常规 13 24 2 5 4" xfId="14224"/>
    <cellStyle name="常规 12 36 2 3 2 2" xfId="14225"/>
    <cellStyle name="常规 12 41 2 3 2 2" xfId="14226"/>
    <cellStyle name="常规 15 3 2 4" xfId="14227"/>
    <cellStyle name="常规 13 19 2 5 4 2" xfId="14228"/>
    <cellStyle name="常规 13 24 2 5 4 2" xfId="14229"/>
    <cellStyle name="常规 12 36 2 3 2 2 2" xfId="14230"/>
    <cellStyle name="常规 12 41 2 3 2 2 2" xfId="14231"/>
    <cellStyle name="常规 15 3 2 5" xfId="14232"/>
    <cellStyle name="常规 12 36 2 3 2 2 3" xfId="14233"/>
    <cellStyle name="常规 12 41 2 3 2 2 3" xfId="14234"/>
    <cellStyle name="常规 12 36 2 3 2 3" xfId="14235"/>
    <cellStyle name="常规 12 41 2 3 2 3" xfId="14236"/>
    <cellStyle name="常规 173 4 2 4 2" xfId="14237"/>
    <cellStyle name="常规 13 49 3 5 4 2" xfId="14238"/>
    <cellStyle name="常规 12 36 2 3 2 4" xfId="14239"/>
    <cellStyle name="常规 12 41 2 3 2 4" xfId="14240"/>
    <cellStyle name="常规 34 3 2" xfId="14241"/>
    <cellStyle name="常规 29 3 2" xfId="14242"/>
    <cellStyle name="常规 13 46 4 6 2 2" xfId="14243"/>
    <cellStyle name="常规 12 36 2 3 3" xfId="14244"/>
    <cellStyle name="常规 12 41 2 3 3" xfId="14245"/>
    <cellStyle name="常规 13 46 4 6 2 3" xfId="14246"/>
    <cellStyle name="常规 12 36 2 3 4" xfId="14247"/>
    <cellStyle name="常规 12 41 2 3 4" xfId="14248"/>
    <cellStyle name="常规 12 36 2 3 4 2" xfId="14249"/>
    <cellStyle name="常规 12 41 2 3 4 2" xfId="14250"/>
    <cellStyle name="常规 12 36 2 4 2" xfId="14251"/>
    <cellStyle name="常规 12 41 2 4 2" xfId="14252"/>
    <cellStyle name="常规 13 19 3 5 4" xfId="14253"/>
    <cellStyle name="常规 13 24 3 5 4" xfId="14254"/>
    <cellStyle name="常规 12 36 2 4 2 2" xfId="14255"/>
    <cellStyle name="常规 12 41 2 4 2 2" xfId="14256"/>
    <cellStyle name="常规 21 3 2 5" xfId="14257"/>
    <cellStyle name="常规 12 36 2 4 2 2 3" xfId="14258"/>
    <cellStyle name="常规 12 41 2 4 2 2 3" xfId="14259"/>
    <cellStyle name="常规 12 36 2 4 2 3" xfId="14260"/>
    <cellStyle name="常规 12 41 2 4 2 3" xfId="14261"/>
    <cellStyle name="常规 173 4 3 4 2" xfId="14262"/>
    <cellStyle name="常规 12 36 2 4 2 4" xfId="14263"/>
    <cellStyle name="常规 12 41 2 4 2 4" xfId="14264"/>
    <cellStyle name="常规 34 4 2" xfId="14265"/>
    <cellStyle name="常规 29 4 2" xfId="14266"/>
    <cellStyle name="常规 12 36 2 4 3" xfId="14267"/>
    <cellStyle name="常规 12 41 2 4 3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3 19 4 5 4" xfId="14275"/>
    <cellStyle name="常规 13 24 4 5 4" xfId="14276"/>
    <cellStyle name="常规 12 36 2 5 2 2" xfId="14277"/>
    <cellStyle name="常规 12 41 2 5 2 2" xfId="14278"/>
    <cellStyle name="常规 13 3 2 2 2 5" xfId="14279"/>
    <cellStyle name="常规 3 2 2 3 4" xfId="14280"/>
    <cellStyle name="常规 17 3 2 5" xfId="14281"/>
    <cellStyle name="常规 22 3 2 5" xfId="14282"/>
    <cellStyle name="常规 12 36 2 5 2 2 3" xfId="14283"/>
    <cellStyle name="常规 12 41 2 5 2 2 3" xfId="14284"/>
    <cellStyle name="常规 12 36 2 5 2 3" xfId="14285"/>
    <cellStyle name="常规 12 41 2 5 2 3" xfId="14286"/>
    <cellStyle name="常规 173 4 4 4 2" xfId="14287"/>
    <cellStyle name="常规 12 36 2 5 2 4" xfId="14288"/>
    <cellStyle name="常规 12 41 2 5 2 4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2 4 4 3 5" xfId="14297"/>
    <cellStyle name="常规 12 36 2 6 2" xfId="14298"/>
    <cellStyle name="常规 12 41 2 6 2" xfId="14299"/>
    <cellStyle name="常规 125 4" xfId="14300"/>
    <cellStyle name="常规 12 36 2 6 2 2" xfId="14301"/>
    <cellStyle name="常规 12 41 2 6 2 2" xfId="14302"/>
    <cellStyle name="常规 125 5" xfId="14303"/>
    <cellStyle name="常规 12 36 2 6 2 3" xfId="14304"/>
    <cellStyle name="常规 12 41 2 6 2 3" xfId="14305"/>
    <cellStyle name="常规 2 4 4 3 6" xfId="14306"/>
    <cellStyle name="常规 12 36 2 6 3" xfId="14307"/>
    <cellStyle name="常规 12 41 2 6 3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3 49 4 4 4 2" xfId="14329"/>
    <cellStyle name="常规 12 36 3 2 2 4" xfId="14330"/>
    <cellStyle name="常规 12 41 3 2 2 4" xfId="14331"/>
    <cellStyle name="常规 12 36 3 2 3" xfId="14332"/>
    <cellStyle name="常规 12 41 3 2 3" xfId="14333"/>
    <cellStyle name="常规 158 2 3 2" xfId="14334"/>
    <cellStyle name="常规 163 2 3 2" xfId="14335"/>
    <cellStyle name="常规 12 36 3 2 4" xfId="14336"/>
    <cellStyle name="常规 12 41 3 2 4" xfId="14337"/>
    <cellStyle name="常规 5 2 2 2 2 2 4" xfId="14338"/>
    <cellStyle name="常规 158 2 3 2 2" xfId="14339"/>
    <cellStyle name="常规 163 2 3 2 2" xfId="14340"/>
    <cellStyle name="常规 12 36 3 2 4 2" xfId="14341"/>
    <cellStyle name="常规 12 41 3 2 4 2" xfId="14342"/>
    <cellStyle name="常规 12 36 3 3 2" xfId="14343"/>
    <cellStyle name="常规 12 41 3 3 2" xfId="14344"/>
    <cellStyle name="常规 13 25 2 5 4" xfId="14345"/>
    <cellStyle name="常规 13 30 2 5 4" xfId="14346"/>
    <cellStyle name="常规 12 36 3 3 2 2" xfId="14347"/>
    <cellStyle name="常规 12 41 3 3 2 2" xfId="14348"/>
    <cellStyle name="常规 13 25 2 5 4 2" xfId="14349"/>
    <cellStyle name="常规 13 30 2 5 4 2" xfId="14350"/>
    <cellStyle name="常规 12 36 3 3 2 2 2" xfId="14351"/>
    <cellStyle name="常规 12 41 3 3 2 2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5 4 3 2 6" xfId="14357"/>
    <cellStyle name="常规 13 49 4 5 4 2" xfId="14358"/>
    <cellStyle name="常规 12 36 3 3 2 4" xfId="14359"/>
    <cellStyle name="常规 12 41 3 3 2 4" xfId="14360"/>
    <cellStyle name="常规 12 36 3 3 3" xfId="14361"/>
    <cellStyle name="常规 12 41 3 3 3" xfId="14362"/>
    <cellStyle name="常规 158 2 4 2" xfId="14363"/>
    <cellStyle name="常规 163 2 4 2" xfId="14364"/>
    <cellStyle name="常规 12 36 3 3 4" xfId="14365"/>
    <cellStyle name="常规 12 41 3 3 4" xfId="14366"/>
    <cellStyle name="常规 5 2 2 2 3 2 4" xfId="14367"/>
    <cellStyle name="常规 158 2 4 2 2" xfId="14368"/>
    <cellStyle name="常规 163 2 4 2 2" xfId="14369"/>
    <cellStyle name="常规 12 36 3 3 4 2" xfId="14370"/>
    <cellStyle name="常规 12 41 3 3 4 2" xfId="14371"/>
    <cellStyle name="常规 12 36 3 4" xfId="14372"/>
    <cellStyle name="常规 12 41 3 4" xfId="14373"/>
    <cellStyle name="常规 12 36 3 4 2" xfId="14374"/>
    <cellStyle name="常规 12 41 3 4 2" xfId="14375"/>
    <cellStyle name="常规 13 25 3 5 4" xfId="14376"/>
    <cellStyle name="常规 13 30 3 5 4" xfId="14377"/>
    <cellStyle name="常规 12 36 3 4 2 2" xfId="14378"/>
    <cellStyle name="常规 12 41 3 4 2 2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58 2 5 2" xfId="14388"/>
    <cellStyle name="常规 163 2 5 2" xfId="14389"/>
    <cellStyle name="常规 12 36 3 4 4" xfId="14390"/>
    <cellStyle name="常规 12 41 3 4 4" xfId="14391"/>
    <cellStyle name="常规 158 2 5 2 2" xfId="14392"/>
    <cellStyle name="常规 163 2 5 2 2" xfId="14393"/>
    <cellStyle name="常规 2 2 10 4" xfId="14394"/>
    <cellStyle name="常规 12 36 3 4 4 2" xfId="14395"/>
    <cellStyle name="常规 12 41 3 4 4 2" xfId="14396"/>
    <cellStyle name="常规 12 36 3 5" xfId="14397"/>
    <cellStyle name="常规 12 41 3 5" xfId="14398"/>
    <cellStyle name="常规 12 36 3 5 2 2 3" xfId="14399"/>
    <cellStyle name="常规 12 41 3 5 2 2 3" xfId="14400"/>
    <cellStyle name="常规 158 2 6 2" xfId="14401"/>
    <cellStyle name="常规 163 2 6 2" xfId="14402"/>
    <cellStyle name="常规 12 36 3 5 4" xfId="14403"/>
    <cellStyle name="常规 12 41 3 5 4" xfId="14404"/>
    <cellStyle name="常规 158 2 6 2 2" xfId="14405"/>
    <cellStyle name="常规 163 2 6 2 2" xfId="14406"/>
    <cellStyle name="常规 12 36 3 5 4 2" xfId="14407"/>
    <cellStyle name="常规 12 41 3 5 4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58 2 7 2" xfId="14415"/>
    <cellStyle name="常规 163 2 7 2" xfId="14416"/>
    <cellStyle name="常规 12 36 3 6 4" xfId="14417"/>
    <cellStyle name="常规 12 41 3 6 4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34 2 3 3" xfId="14433"/>
    <cellStyle name="常规 12 36 4 2 2 2 2" xfId="14434"/>
    <cellStyle name="常规 12 41 4 2 2 2 2" xfId="14435"/>
    <cellStyle name="常规 30 2 2 2" xfId="14436"/>
    <cellStyle name="常规 25 2 2 2" xfId="14437"/>
    <cellStyle name="常规 134 2 3 4" xfId="14438"/>
    <cellStyle name="常规 12 36 4 2 2 2 3" xfId="14439"/>
    <cellStyle name="常规 12 41 4 2 2 2 3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58 3 3 2" xfId="14447"/>
    <cellStyle name="常规 163 3 3 2" xfId="14448"/>
    <cellStyle name="常规 13 39 2 6 2" xfId="14449"/>
    <cellStyle name="常规 13 44 2 6 2" xfId="14450"/>
    <cellStyle name="常规 12 36 4 2 4" xfId="14451"/>
    <cellStyle name="常规 12 41 4 2 4" xfId="14452"/>
    <cellStyle name="常规 5 2 2 3 2 2 4" xfId="14453"/>
    <cellStyle name="常规 158 3 3 2 2" xfId="14454"/>
    <cellStyle name="常规 163 3 3 2 2" xfId="14455"/>
    <cellStyle name="常规 13 39 2 6 2 2" xfId="14456"/>
    <cellStyle name="常规 13 44 2 6 2 2" xfId="14457"/>
    <cellStyle name="常规 12 36 4 2 4 2" xfId="14458"/>
    <cellStyle name="常规 12 41 4 2 4 2" xfId="14459"/>
    <cellStyle name="常规 12 36 4 3" xfId="14460"/>
    <cellStyle name="常规 12 41 4 3" xfId="14461"/>
    <cellStyle name="常规 12 36 4 3 2" xfId="14462"/>
    <cellStyle name="常规 12 41 4 3 2" xfId="14463"/>
    <cellStyle name="常规 13 26 2 5 4" xfId="14464"/>
    <cellStyle name="常规 13 31 2 5 4" xfId="14465"/>
    <cellStyle name="常规 12 36 4 3 2 2" xfId="14466"/>
    <cellStyle name="常规 12 41 4 3 2 2" xfId="14467"/>
    <cellStyle name="常规 13 26 2 5 4 2" xfId="14468"/>
    <cellStyle name="常规 13 31 2 5 4 2" xfId="14469"/>
    <cellStyle name="常规 12 36 4 3 2 2 2" xfId="14470"/>
    <cellStyle name="常规 12 41 4 3 2 2 2" xfId="14471"/>
    <cellStyle name="常规 31 2 2 2" xfId="14472"/>
    <cellStyle name="常规 26 2 2 2" xfId="14473"/>
    <cellStyle name="常规 12 36 4 3 2 2 3" xfId="14474"/>
    <cellStyle name="常规 12 41 4 3 2 2 3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58 3 4 2" xfId="14482"/>
    <cellStyle name="常规 163 3 4 2" xfId="14483"/>
    <cellStyle name="常规 12 36 4 3 4" xfId="14484"/>
    <cellStyle name="常规 12 41 4 3 4" xfId="14485"/>
    <cellStyle name="常规 158 3 4 2 2" xfId="14486"/>
    <cellStyle name="常规 163 3 4 2 2" xfId="14487"/>
    <cellStyle name="常规 12 36 4 3 4 2" xfId="14488"/>
    <cellStyle name="常规 12 41 4 3 4 2" xfId="14489"/>
    <cellStyle name="常规 12 36 4 4" xfId="14490"/>
    <cellStyle name="常规 12 41 4 4" xfId="14491"/>
    <cellStyle name="常规 12 36 4 4 2" xfId="14492"/>
    <cellStyle name="常规 12 41 4 4 2" xfId="14493"/>
    <cellStyle name="常规 13 26 3 5 4" xfId="14494"/>
    <cellStyle name="常规 13 31 3 5 4" xfId="14495"/>
    <cellStyle name="常规 12 36 4 4 2 2" xfId="14496"/>
    <cellStyle name="常规 12 41 4 4 2 2" xfId="14497"/>
    <cellStyle name="常规 32 2 2 2" xfId="14498"/>
    <cellStyle name="常规 27 2 2 2" xfId="14499"/>
    <cellStyle name="常规 136 2 3 4" xfId="14500"/>
    <cellStyle name="常规 12 36 4 4 2 2 3" xfId="14501"/>
    <cellStyle name="常规 12 41 4 4 2 2 3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58 3 5 2" xfId="14509"/>
    <cellStyle name="常规 163 3 5 2" xfId="14510"/>
    <cellStyle name="常规 13 39 2 8 2" xfId="14511"/>
    <cellStyle name="常规 13 44 2 8 2" xfId="14512"/>
    <cellStyle name="常规 12 36 4 4 4" xfId="14513"/>
    <cellStyle name="常规 12 41 4 4 4" xfId="14514"/>
    <cellStyle name="常规 158 3 5 2 2" xfId="14515"/>
    <cellStyle name="常规 163 3 5 2 2" xfId="14516"/>
    <cellStyle name="常规 12 36 4 4 4 2" xfId="14517"/>
    <cellStyle name="常规 12 41 4 4 4 2" xfId="14518"/>
    <cellStyle name="常规 12 36 4 5" xfId="14519"/>
    <cellStyle name="常规 12 41 4 5" xfId="14520"/>
    <cellStyle name="常规 14 10 3" xfId="14521"/>
    <cellStyle name="常规 13 26 4 5 4" xfId="14522"/>
    <cellStyle name="常规 13 31 4 5 4" xfId="14523"/>
    <cellStyle name="常规 12 36 4 5 2 2" xfId="14524"/>
    <cellStyle name="常规 12 41 4 5 2 2" xfId="14525"/>
    <cellStyle name="常规 33 2 2 2" xfId="14526"/>
    <cellStyle name="常规 28 2 2 2" xfId="14527"/>
    <cellStyle name="常规 12 36 4 5 2 2 3" xfId="14528"/>
    <cellStyle name="常规 12 41 4 5 2 2 3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58 3 6 2" xfId="14536"/>
    <cellStyle name="常规 163 3 6 2" xfId="14537"/>
    <cellStyle name="常规 12 36 4 5 4" xfId="14538"/>
    <cellStyle name="常规 12 41 4 5 4" xfId="14539"/>
    <cellStyle name="常规 158 3 6 2 2" xfId="14540"/>
    <cellStyle name="常规 163 3 6 2 2" xfId="14541"/>
    <cellStyle name="常规 14 12 3" xfId="14542"/>
    <cellStyle name="常规 12 36 4 5 4 2" xfId="14543"/>
    <cellStyle name="常规 12 41 4 5 4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58 3 7 2" xfId="14556"/>
    <cellStyle name="常规 163 3 7 2" xfId="14557"/>
    <cellStyle name="常规 12 36 4 6 4" xfId="14558"/>
    <cellStyle name="常规 12 41 4 6 4" xfId="14559"/>
    <cellStyle name="常规 13 27 2 2 2 2 2" xfId="14560"/>
    <cellStyle name="常规 13 32 2 2 2 2 2" xfId="14561"/>
    <cellStyle name="常规 12 36 4 7" xfId="14562"/>
    <cellStyle name="常规 12 41 4 7" xfId="14563"/>
    <cellStyle name="常规 13 27 2 2 2 2 3" xfId="14564"/>
    <cellStyle name="常规 13 32 2 2 2 2 3" xfId="14565"/>
    <cellStyle name="常规 12 36 4 8" xfId="14566"/>
    <cellStyle name="常规 12 41 4 8" xfId="14567"/>
    <cellStyle name="常规 12 36 4 8 2" xfId="14568"/>
    <cellStyle name="常规 12 41 4 8 2" xfId="14569"/>
    <cellStyle name="常规 12 36 5" xfId="14570"/>
    <cellStyle name="常规 12 41 5" xfId="14571"/>
    <cellStyle name="常规 12 36 5 2" xfId="14572"/>
    <cellStyle name="常规 12 41 5 2" xfId="14573"/>
    <cellStyle name="常规 134 3 3 2 3" xfId="14574"/>
    <cellStyle name="常规 13 15 2 6 2 3" xfId="14575"/>
    <cellStyle name="常规 13 20 2 6 2 3" xfId="14576"/>
    <cellStyle name="常规 12 36 5 2 2" xfId="14577"/>
    <cellStyle name="常规 12 41 5 2 2" xfId="14578"/>
    <cellStyle name="常规 12 36 5 2 3" xfId="14579"/>
    <cellStyle name="常规 12 41 5 2 3" xfId="14580"/>
    <cellStyle name="常规 12 36 5 3" xfId="14581"/>
    <cellStyle name="常规 12 41 5 3" xfId="14582"/>
    <cellStyle name="常规 12 4 4 3 2 2 2" xfId="14583"/>
    <cellStyle name="常规 12 36 5 4" xfId="14584"/>
    <cellStyle name="常规 12 41 5 4" xfId="14585"/>
    <cellStyle name="常规 12 4 4 3 2 2 3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6 3 2 2 4" xfId="14605"/>
    <cellStyle name="常规 193 2 2 4" xfId="14606"/>
    <cellStyle name="常规 13 17 5" xfId="14607"/>
    <cellStyle name="常规 13 22 5" xfId="14608"/>
    <cellStyle name="常规 4 3 2 2 2 2 2" xfId="14609"/>
    <cellStyle name="常规 12 37 2 2 2 2" xfId="14610"/>
    <cellStyle name="常规 12 42 2 2 2 2" xfId="14611"/>
    <cellStyle name="常规 13 17 5 2" xfId="14612"/>
    <cellStyle name="常规 13 22 5 2" xfId="14613"/>
    <cellStyle name="常规 12 37 2 2 2 2 2" xfId="14614"/>
    <cellStyle name="常规 12 42 2 2 2 2 2" xfId="14615"/>
    <cellStyle name="常规 13 17 5 3" xfId="14616"/>
    <cellStyle name="常规 13 22 5 3" xfId="14617"/>
    <cellStyle name="常规 12 37 2 2 2 2 3" xfId="14618"/>
    <cellStyle name="常规 12 42 2 2 2 2 3" xfId="14619"/>
    <cellStyle name="常规 13 17 6" xfId="14620"/>
    <cellStyle name="常规 13 22 6" xfId="14621"/>
    <cellStyle name="常规 4 3 2 2 2 2 3" xfId="14622"/>
    <cellStyle name="常规 12 37 2 2 2 3" xfId="14623"/>
    <cellStyle name="常规 12 42 2 2 2 3" xfId="14624"/>
    <cellStyle name="常规 13 17 7" xfId="14625"/>
    <cellStyle name="常规 13 22 7" xfId="14626"/>
    <cellStyle name="常规 4 3 2 2 2 2 4" xfId="14627"/>
    <cellStyle name="常规 12 37 2 2 2 4" xfId="14628"/>
    <cellStyle name="常规 12 42 2 2 2 4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3 19 5" xfId="14636"/>
    <cellStyle name="常规 13 24 5" xfId="14637"/>
    <cellStyle name="常规 12 37 2 2 4 2" xfId="14638"/>
    <cellStyle name="常规 12 42 2 2 4 2" xfId="14639"/>
    <cellStyle name="常规 4 3 2 2 3 2" xfId="14640"/>
    <cellStyle name="常规 12 37 2 3 2" xfId="14641"/>
    <cellStyle name="常规 12 42 2 3 2" xfId="14642"/>
    <cellStyle name="常规 6 3 3 2 4" xfId="14643"/>
    <cellStyle name="常规 193 3 2 4" xfId="14644"/>
    <cellStyle name="常规 4 3 2 2 3 2 2" xfId="14645"/>
    <cellStyle name="常规 12 37 2 3 2 2" xfId="14646"/>
    <cellStyle name="常规 12 42 2 3 2 2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6 3 4 2 4" xfId="14662"/>
    <cellStyle name="常规 193 4 2 4" xfId="14663"/>
    <cellStyle name="常规 4 3 2 2 4 2 2" xfId="14664"/>
    <cellStyle name="常规 12 37 2 4 2 2" xfId="14665"/>
    <cellStyle name="常规 12 42 2 4 2 2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6 3 5 2 4" xfId="14676"/>
    <cellStyle name="常规 193 5 2 4" xfId="14677"/>
    <cellStyle name="常规 12 37 2 5 2 2" xfId="14678"/>
    <cellStyle name="常规 12 42 2 5 2 2" xfId="14679"/>
    <cellStyle name="常规 14 3 2 2 2 4" xfId="14680"/>
    <cellStyle name="常规 12 37 2 5 2 2 2" xfId="14681"/>
    <cellStyle name="常规 12 42 2 5 2 2 2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6 3 6 2 4" xfId="14692"/>
    <cellStyle name="常规 193 6 2 4" xfId="14693"/>
    <cellStyle name="常规 12 37 2 6 2 2" xfId="14694"/>
    <cellStyle name="常规 12 42 2 6 2 2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127 2 8" xfId="14717"/>
    <cellStyle name="常规 132 2 8" xfId="14718"/>
    <cellStyle name="常规 4 3 2 3 2 2 2 2" xfId="14719"/>
    <cellStyle name="常规 12 37 3 2 2 2 2" xfId="14720"/>
    <cellStyle name="常规 12 42 3 2 2 2 2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159 2 3 2" xfId="14735"/>
    <cellStyle name="常规 164 2 3 2" xfId="14736"/>
    <cellStyle name="常规 4 3 2 3 2 4" xfId="14737"/>
    <cellStyle name="常规 12 37 3 2 4" xfId="14738"/>
    <cellStyle name="常规 12 42 3 2 4" xfId="14739"/>
    <cellStyle name="常规 159 2 3 2 2" xfId="14740"/>
    <cellStyle name="常规 164 2 3 2 2" xfId="14741"/>
    <cellStyle name="常规 12 37 3 2 4 2" xfId="14742"/>
    <cellStyle name="常规 12 42 3 2 4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159 2 4 2" xfId="14757"/>
    <cellStyle name="常规 164 2 4 2" xfId="14758"/>
    <cellStyle name="常规 4 3 2 3 3 4" xfId="14759"/>
    <cellStyle name="常规 12 37 3 3 4" xfId="14760"/>
    <cellStyle name="常规 12 42 3 3 4" xfId="14761"/>
    <cellStyle name="常规 159 2 4 2 2" xfId="14762"/>
    <cellStyle name="常规 164 2 4 2 2" xfId="14763"/>
    <cellStyle name="常规 12 37 3 3 4 2" xfId="14764"/>
    <cellStyle name="常规 12 42 3 3 4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13 45 2 2 2 2 2" xfId="14783"/>
    <cellStyle name="常规 4 3 2 3 4 3" xfId="14784"/>
    <cellStyle name="常规 12 37 3 4 3" xfId="14785"/>
    <cellStyle name="常规 12 42 3 4 3" xfId="14786"/>
    <cellStyle name="常规 159 2 5 2" xfId="14787"/>
    <cellStyle name="常规 164 2 5 2" xfId="14788"/>
    <cellStyle name="常规 13 45 2 2 2 2 3" xfId="14789"/>
    <cellStyle name="常规 12 37 3 4 4" xfId="14790"/>
    <cellStyle name="常规 12 42 3 4 4" xfId="14791"/>
    <cellStyle name="常规 159 2 5 2 2" xfId="14792"/>
    <cellStyle name="常规 164 2 5 2 2" xfId="14793"/>
    <cellStyle name="常规 12 37 3 4 4 2" xfId="14794"/>
    <cellStyle name="常规 12 42 3 4 4 2" xfId="14795"/>
    <cellStyle name="常规 15 4 5 2 2 2" xfId="14796"/>
    <cellStyle name="常规 4 3 2 3 5" xfId="14797"/>
    <cellStyle name="常规 12 37 3 5" xfId="14798"/>
    <cellStyle name="常规 12 42 3 5" xfId="14799"/>
    <cellStyle name="常规 159 2 6 2" xfId="14800"/>
    <cellStyle name="常规 164 2 6 2" xfId="14801"/>
    <cellStyle name="常规 12 37 3 5 4" xfId="14802"/>
    <cellStyle name="常规 12 42 3 5 4" xfId="14803"/>
    <cellStyle name="常规 15 4 5 2 2 3" xfId="14804"/>
    <cellStyle name="常规 4 3 2 3 6" xfId="14805"/>
    <cellStyle name="常规 12 37 3 6" xfId="14806"/>
    <cellStyle name="常规 12 42 3 6" xfId="14807"/>
    <cellStyle name="常规 12 37 3 6 2" xfId="14808"/>
    <cellStyle name="常规 12 42 3 6 2" xfId="14809"/>
    <cellStyle name="常规 12 37 3 6 3" xfId="14810"/>
    <cellStyle name="常规 12 42 3 6 3" xfId="14811"/>
    <cellStyle name="常规 159 2 7 2" xfId="14812"/>
    <cellStyle name="常规 164 2 7 2" xfId="14813"/>
    <cellStyle name="常规 12 37 3 6 4" xfId="14814"/>
    <cellStyle name="常规 12 42 3 6 4" xfId="14815"/>
    <cellStyle name="常规 15 4 5 2 2 4" xfId="14816"/>
    <cellStyle name="常规 12 37 3 7" xfId="14817"/>
    <cellStyle name="常规 12 42 3 7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159 3 3 2" xfId="14849"/>
    <cellStyle name="常规 164 3 3 2" xfId="14850"/>
    <cellStyle name="常规 13 45 2 6 2" xfId="14851"/>
    <cellStyle name="常规 4 3 2 4 2 4" xfId="14852"/>
    <cellStyle name="常规 12 37 4 2 4" xfId="14853"/>
    <cellStyle name="常规 12 42 4 2 4" xfId="14854"/>
    <cellStyle name="常规 5 2 3 3 2 2 4" xfId="14855"/>
    <cellStyle name="常规 159 3 3 2 2" xfId="14856"/>
    <cellStyle name="常规 164 3 3 2 2" xfId="14857"/>
    <cellStyle name="常规 13 45 2 6 2 2" xfId="14858"/>
    <cellStyle name="常规 12 37 4 2 4 2" xfId="14859"/>
    <cellStyle name="常规 12 42 4 2 4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59 3 4 2" xfId="14876"/>
    <cellStyle name="常规 164 3 4 2" xfId="14877"/>
    <cellStyle name="常规 12 37 4 3 4" xfId="14878"/>
    <cellStyle name="常规 12 42 4 3 4" xfId="14879"/>
    <cellStyle name="常规 159 3 4 2 2" xfId="14880"/>
    <cellStyle name="常规 164 3 4 2 2" xfId="14881"/>
    <cellStyle name="常规 12 37 4 3 4 2" xfId="14882"/>
    <cellStyle name="常规 12 42 4 3 4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59 3 5 2" xfId="14892"/>
    <cellStyle name="常规 164 3 5 2" xfId="14893"/>
    <cellStyle name="常规 13 45 2 8 2" xfId="14894"/>
    <cellStyle name="常规 12 37 4 4 4" xfId="14895"/>
    <cellStyle name="常规 12 42 4 4 4" xfId="14896"/>
    <cellStyle name="常规 159 3 5 2 2" xfId="14897"/>
    <cellStyle name="常规 164 3 5 2 2" xfId="14898"/>
    <cellStyle name="常规 12 37 4 4 4 2" xfId="14899"/>
    <cellStyle name="常规 12 42 4 4 4 2" xfId="14900"/>
    <cellStyle name="常规 15 4 5 2 3 2" xfId="14901"/>
    <cellStyle name="常规 4 3 2 4 5" xfId="14902"/>
    <cellStyle name="常规 12 37 4 5" xfId="14903"/>
    <cellStyle name="常规 12 42 4 5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59 3 6 2" xfId="14913"/>
    <cellStyle name="常规 164 3 6 2" xfId="14914"/>
    <cellStyle name="常规 12 37 4 5 4" xfId="14915"/>
    <cellStyle name="常规 12 42 4 5 4" xfId="14916"/>
    <cellStyle name="常规 159 3 6 2 2" xfId="14917"/>
    <cellStyle name="常规 164 3 6 2 2" xfId="14918"/>
    <cellStyle name="常规 12 37 4 5 4 2" xfId="14919"/>
    <cellStyle name="常规 12 42 4 5 4 2" xfId="14920"/>
    <cellStyle name="常规 15 4 5 2 3 3" xfId="14921"/>
    <cellStyle name="常规 4 3 2 4 6" xfId="14922"/>
    <cellStyle name="常规 12 37 4 6" xfId="14923"/>
    <cellStyle name="常规 12 42 4 6" xfId="14924"/>
    <cellStyle name="常规 12 37 4 6 2" xfId="14925"/>
    <cellStyle name="常规 12 42 4 6 2" xfId="14926"/>
    <cellStyle name="常规 12 37 4 6 3" xfId="14927"/>
    <cellStyle name="常规 12 42 4 6 3" xfId="14928"/>
    <cellStyle name="常规 159 3 7 2" xfId="14929"/>
    <cellStyle name="常规 164 3 7 2" xfId="14930"/>
    <cellStyle name="常规 12 37 4 6 4" xfId="14931"/>
    <cellStyle name="常规 12 42 4 6 4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3 3 2 9" xfId="15003"/>
    <cellStyle name="常规 12 38 2 3 2 2 3" xfId="15004"/>
    <cellStyle name="常规 12 43 2 3 2 2 3" xfId="15005"/>
    <cellStyle name="常规 149 2 2 2" xfId="15006"/>
    <cellStyle name="常规 12 38 2 3 2 3" xfId="15007"/>
    <cellStyle name="常规 12 43 2 3 2 3" xfId="15008"/>
    <cellStyle name="常规 175 4 2 4 2" xfId="15009"/>
    <cellStyle name="常规 180 4 2 4 2" xfId="15010"/>
    <cellStyle name="常规 149 2 2 3" xfId="15011"/>
    <cellStyle name="常规 12 38 2 3 2 4" xfId="15012"/>
    <cellStyle name="常规 12 43 2 3 2 4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49 3 2 2" xfId="15026"/>
    <cellStyle name="常规 13 35 2 5 2" xfId="15027"/>
    <cellStyle name="常规 13 40 2 5 2" xfId="15028"/>
    <cellStyle name="常规 12 38 2 4 2 3" xfId="15029"/>
    <cellStyle name="常规 12 43 2 4 2 3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7 3 5 2 4" xfId="15037"/>
    <cellStyle name="常规 13 15 2 2 2 2 3" xfId="15038"/>
    <cellStyle name="常规 13 20 2 2 2 2 3" xfId="15039"/>
    <cellStyle name="常规 12 38 2 5 2 2" xfId="15040"/>
    <cellStyle name="常规 12 43 2 5 2 2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49 4 2 2" xfId="15046"/>
    <cellStyle name="常规 13 35 3 5 2" xfId="15047"/>
    <cellStyle name="常规 13 40 3 5 2" xfId="15048"/>
    <cellStyle name="常规 12 38 2 5 2 3" xfId="15049"/>
    <cellStyle name="常规 12 43 2 5 2 3" xfId="15050"/>
    <cellStyle name="常规 175 4 4 4 2" xfId="15051"/>
    <cellStyle name="常规 180 4 4 4 2" xfId="15052"/>
    <cellStyle name="常规 149 4 2 3" xfId="15053"/>
    <cellStyle name="常规 71 4 3 2 2" xfId="15054"/>
    <cellStyle name="常规 66 4 3 2 2" xfId="15055"/>
    <cellStyle name="常规 13 35 3 5 3" xfId="15056"/>
    <cellStyle name="常规 13 40 3 5 3" xfId="15057"/>
    <cellStyle name="常规 12 38 2 5 2 4" xfId="15058"/>
    <cellStyle name="常规 12 43 2 5 2 4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49 5 2 2" xfId="15070"/>
    <cellStyle name="常规 13 35 4 5 2" xfId="15071"/>
    <cellStyle name="常规 13 40 4 5 2" xfId="15072"/>
    <cellStyle name="常规 12 38 2 6 2 3" xfId="15073"/>
    <cellStyle name="常规 12 43 2 6 2 3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125 9 2 2" xfId="15105"/>
    <cellStyle name="常规 4 3 3 3 2 2 4" xfId="15106"/>
    <cellStyle name="常规 12 38 3 2 2 4" xfId="15107"/>
    <cellStyle name="常规 12 43 3 2 2 4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155 2 2 2" xfId="15119"/>
    <cellStyle name="常规 160 2 2 2" xfId="15120"/>
    <cellStyle name="常规 4 3 3 3 3 2 3" xfId="15121"/>
    <cellStyle name="常规 12 38 3 3 2 3" xfId="15122"/>
    <cellStyle name="常规 12 43 3 3 2 3" xfId="15123"/>
    <cellStyle name="常规 155 2 2 3" xfId="15124"/>
    <cellStyle name="常规 160 2 2 3" xfId="15125"/>
    <cellStyle name="常规 12 38 3 3 2 4" xfId="15126"/>
    <cellStyle name="常规 12 43 3 3 2 4" xfId="15127"/>
    <cellStyle name="常规 4 3 3 3 3 3" xfId="15128"/>
    <cellStyle name="常规 12 38 3 3 3" xfId="15129"/>
    <cellStyle name="常规 12 43 3 3 3" xfId="15130"/>
    <cellStyle name="常规 165 2 4 2" xfId="15131"/>
    <cellStyle name="常规 170 2 4 2" xfId="15132"/>
    <cellStyle name="常规 4 3 3 3 3 4" xfId="15133"/>
    <cellStyle name="常规 12 38 3 3 4" xfId="15134"/>
    <cellStyle name="常规 12 43 3 3 4" xfId="15135"/>
    <cellStyle name="常规 165 4 3 2 2 2" xfId="15136"/>
    <cellStyle name="常规 170 4 3 2 2 2" xfId="15137"/>
    <cellStyle name="常规 4 3 3 3 4" xfId="15138"/>
    <cellStyle name="常规 12 38 3 4" xfId="15139"/>
    <cellStyle name="常规 12 43 3 4" xfId="15140"/>
    <cellStyle name="常规 13 4 3 3 2 5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55 3 2 2" xfId="15151"/>
    <cellStyle name="常规 160 3 2 2" xfId="15152"/>
    <cellStyle name="常规 13 36 2 5 2" xfId="15153"/>
    <cellStyle name="常规 13 41 2 5 2" xfId="15154"/>
    <cellStyle name="常规 12 38 3 4 2 3" xfId="15155"/>
    <cellStyle name="常规 12 43 3 4 2 3" xfId="15156"/>
    <cellStyle name="常规 13 45 2 3 2 2 2" xfId="15157"/>
    <cellStyle name="常规 4 3 3 3 4 3" xfId="15158"/>
    <cellStyle name="常规 12 38 3 4 3" xfId="15159"/>
    <cellStyle name="常规 12 43 3 4 3" xfId="15160"/>
    <cellStyle name="常规 165 2 5 2" xfId="15161"/>
    <cellStyle name="常规 170 2 5 2" xfId="15162"/>
    <cellStyle name="常规 12 38 3 4 4" xfId="15163"/>
    <cellStyle name="常规 12 43 3 4 4" xfId="15164"/>
    <cellStyle name="常规 14 3 2 3 2 2" xfId="15165"/>
    <cellStyle name="常规 13 45 2 3 2 2 3" xfId="15166"/>
    <cellStyle name="常规 2 9 2 3 2" xfId="15167"/>
    <cellStyle name="常规 165 4 3 2 2 3" xfId="15168"/>
    <cellStyle name="常规 170 4 3 2 2 3" xfId="15169"/>
    <cellStyle name="常规 4 3 3 3 5" xfId="15170"/>
    <cellStyle name="常规 12 38 3 5" xfId="15171"/>
    <cellStyle name="常规 12 43 3 5" xfId="15172"/>
    <cellStyle name="常规 4 3 3 3 5 2" xfId="15173"/>
    <cellStyle name="常规 12 38 3 5 2" xfId="15174"/>
    <cellStyle name="常规 12 43 3 5 2" xfId="15175"/>
    <cellStyle name="常规 7 4 5 2 4" xfId="15176"/>
    <cellStyle name="常规 13 15 2 3 2 2 3" xfId="15177"/>
    <cellStyle name="常规 13 20 2 3 2 2 3" xfId="15178"/>
    <cellStyle name="常规 12 38 3 5 2 2" xfId="15179"/>
    <cellStyle name="常规 12 43 3 5 2 2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55 4 2 2" xfId="15185"/>
    <cellStyle name="常规 160 4 2 2" xfId="15186"/>
    <cellStyle name="常规 13 36 3 5 2" xfId="15187"/>
    <cellStyle name="常规 13 41 3 5 2" xfId="15188"/>
    <cellStyle name="常规 12 38 3 5 2 3" xfId="15189"/>
    <cellStyle name="常规 12 43 3 5 2 3" xfId="15190"/>
    <cellStyle name="常规 155 4 2 3" xfId="15191"/>
    <cellStyle name="常规 160 4 2 3" xfId="15192"/>
    <cellStyle name="常规 13 36 3 5 3" xfId="15193"/>
    <cellStyle name="常规 13 41 3 5 3" xfId="15194"/>
    <cellStyle name="常规 12 38 3 5 2 4" xfId="15195"/>
    <cellStyle name="常规 12 43 3 5 2 4" xfId="15196"/>
    <cellStyle name="常规 12 38 3 5 3" xfId="15197"/>
    <cellStyle name="常规 12 43 3 5 3" xfId="15198"/>
    <cellStyle name="常规 165 2 6 2" xfId="15199"/>
    <cellStyle name="常规 170 2 6 2" xfId="15200"/>
    <cellStyle name="常规 12 38 3 5 4" xfId="15201"/>
    <cellStyle name="常规 12 43 3 5 4" xfId="15202"/>
    <cellStyle name="常规 14 3 2 3 3 2" xfId="15203"/>
    <cellStyle name="常规 165 2 6 2 2" xfId="15204"/>
    <cellStyle name="常规 170 2 6 2 2" xfId="15205"/>
    <cellStyle name="常规 12 38 3 5 4 2" xfId="15206"/>
    <cellStyle name="常规 12 43 3 5 4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55 5 2 2" xfId="15213"/>
    <cellStyle name="常规 160 5 2 2" xfId="15214"/>
    <cellStyle name="常规 13 36 4 5 2" xfId="15215"/>
    <cellStyle name="常规 13 41 4 5 2" xfId="15216"/>
    <cellStyle name="常规 12 38 3 6 2 3" xfId="15217"/>
    <cellStyle name="常规 12 43 3 6 2 3" xfId="15218"/>
    <cellStyle name="常规 12 38 3 6 3" xfId="15219"/>
    <cellStyle name="常规 12 43 3 6 3" xfId="15220"/>
    <cellStyle name="常规 12 38 3 6 4" xfId="15221"/>
    <cellStyle name="常规 12 43 3 6 4" xfId="15222"/>
    <cellStyle name="常规 178 2 5 2 2" xfId="15223"/>
    <cellStyle name="常规 165 2 7 2" xfId="15224"/>
    <cellStyle name="常规 170 2 7 2" xfId="15225"/>
    <cellStyle name="常规 12 38 3 7" xfId="15226"/>
    <cellStyle name="常规 12 43 3 7" xfId="15227"/>
    <cellStyle name="常规 172 4 5 2 2 2" xfId="15228"/>
    <cellStyle name="常规 12 38 3 8" xfId="15229"/>
    <cellStyle name="常规 12 43 3 8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23 2 2 5" xfId="15250"/>
    <cellStyle name="常规 13 10 3 6" xfId="15251"/>
    <cellStyle name="常规 4 3 3 4 2 2 2 2" xfId="15252"/>
    <cellStyle name="常规 12 38 4 2 2 2 2" xfId="15253"/>
    <cellStyle name="常规 12 43 4 2 2 2 2" xfId="15254"/>
    <cellStyle name="常规 124 4 3" xfId="15255"/>
    <cellStyle name="常规 13 10 3 7" xfId="15256"/>
    <cellStyle name="常规 4 3 3 4 2 2 2 3" xfId="15257"/>
    <cellStyle name="常规 12 38 4 2 2 2 3" xfId="15258"/>
    <cellStyle name="常规 12 43 4 2 2 2 3" xfId="15259"/>
    <cellStyle name="常规 124 4 4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165 3 3 2" xfId="15269"/>
    <cellStyle name="常规 170 3 3 2" xfId="15270"/>
    <cellStyle name="常规 13 46 2 6 2" xfId="15271"/>
    <cellStyle name="常规 4 3 3 4 2 4" xfId="15272"/>
    <cellStyle name="常规 12 38 4 2 4" xfId="15273"/>
    <cellStyle name="常规 12 43 4 2 4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7 2 9" xfId="15284"/>
    <cellStyle name="常规 22 2 9" xfId="15285"/>
    <cellStyle name="常规 19 2 2 5" xfId="15286"/>
    <cellStyle name="常规 12 38 4 3 2 2 2" xfId="15287"/>
    <cellStyle name="常规 12 43 4 3 2 2 2" xfId="15288"/>
    <cellStyle name="常规 169 4 3" xfId="15289"/>
    <cellStyle name="常规 174 4 3" xfId="15290"/>
    <cellStyle name="常规 12 38 4 3 2 2 3" xfId="15291"/>
    <cellStyle name="常规 12 43 4 3 2 2 3" xfId="15292"/>
    <cellStyle name="常规 169 4 4" xfId="15293"/>
    <cellStyle name="常规 174 4 4" xfId="15294"/>
    <cellStyle name="常规 161 2 2 2" xfId="15295"/>
    <cellStyle name="常规 12 38 4 3 2 3" xfId="15296"/>
    <cellStyle name="常规 12 43 4 3 2 3" xfId="15297"/>
    <cellStyle name="常规 161 2 2 3" xfId="15298"/>
    <cellStyle name="常规 12 38 4 3 2 4" xfId="15299"/>
    <cellStyle name="常规 12 43 4 3 2 4" xfId="15300"/>
    <cellStyle name="常规 4 3 3 4 3 3" xfId="15301"/>
    <cellStyle name="常规 12 38 4 3 3" xfId="15302"/>
    <cellStyle name="常规 12 43 4 3 3" xfId="15303"/>
    <cellStyle name="常规 165 3 4 2" xfId="15304"/>
    <cellStyle name="常规 170 3 4 2" xfId="15305"/>
    <cellStyle name="常规 4 3 3 4 3 4" xfId="15306"/>
    <cellStyle name="常规 12 38 4 3 4" xfId="15307"/>
    <cellStyle name="常规 12 43 4 3 4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61 3 2 2" xfId="15318"/>
    <cellStyle name="常规 13 37 2 5 2" xfId="15319"/>
    <cellStyle name="常规 13 42 2 5 2" xfId="15320"/>
    <cellStyle name="常规 12 38 4 4 2 3" xfId="15321"/>
    <cellStyle name="常规 12 43 4 4 2 3" xfId="15322"/>
    <cellStyle name="常规 161 3 2 3" xfId="15323"/>
    <cellStyle name="常规 71 6 2 2 2" xfId="15324"/>
    <cellStyle name="常规 13 37 2 5 3" xfId="15325"/>
    <cellStyle name="常规 13 42 2 5 3" xfId="15326"/>
    <cellStyle name="常规 12 38 4 4 2 4" xfId="15327"/>
    <cellStyle name="常规 12 43 4 4 2 4" xfId="15328"/>
    <cellStyle name="常规 4 3 3 4 4 3" xfId="15329"/>
    <cellStyle name="常规 12 38 4 4 3" xfId="15330"/>
    <cellStyle name="常规 12 43 4 4 3" xfId="15331"/>
    <cellStyle name="常规 165 3 5 2" xfId="15332"/>
    <cellStyle name="常规 170 3 5 2" xfId="15333"/>
    <cellStyle name="常规 12 38 4 4 4" xfId="15334"/>
    <cellStyle name="常规 12 43 4 4 4" xfId="15335"/>
    <cellStyle name="常规 14 3 2 4 2 2" xfId="15336"/>
    <cellStyle name="常规 13 46 2 8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3 15 2 4 2 2 3" xfId="15344"/>
    <cellStyle name="常规 13 20 2 4 2 2 3" xfId="15345"/>
    <cellStyle name="常规 12 38 4 5 2 2" xfId="15346"/>
    <cellStyle name="常规 12 43 4 5 2 2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61 4 2 2" xfId="15352"/>
    <cellStyle name="常规 13 37 3 5 2" xfId="15353"/>
    <cellStyle name="常规 13 42 3 5 2" xfId="15354"/>
    <cellStyle name="常规 12 38 4 5 2 3" xfId="15355"/>
    <cellStyle name="常规 12 43 4 5 2 3" xfId="15356"/>
    <cellStyle name="常规 161 4 2 3" xfId="15357"/>
    <cellStyle name="常规 13 37 3 5 3" xfId="15358"/>
    <cellStyle name="常规 13 42 3 5 3" xfId="15359"/>
    <cellStyle name="常规 12 38 4 5 2 4" xfId="15360"/>
    <cellStyle name="常规 12 43 4 5 2 4" xfId="15361"/>
    <cellStyle name="常规 12 38 4 5 3" xfId="15362"/>
    <cellStyle name="常规 12 43 4 5 3" xfId="15363"/>
    <cellStyle name="常规 165 3 6 2" xfId="15364"/>
    <cellStyle name="常规 170 3 6 2" xfId="15365"/>
    <cellStyle name="常规 12 38 4 5 4" xfId="15366"/>
    <cellStyle name="常规 12 43 4 5 4" xfId="15367"/>
    <cellStyle name="常规 14 3 2 4 3 2" xfId="15368"/>
    <cellStyle name="常规 165 3 6 2 2" xfId="15369"/>
    <cellStyle name="常规 170 3 6 2 2" xfId="15370"/>
    <cellStyle name="常规 12 38 4 5 4 2" xfId="15371"/>
    <cellStyle name="常规 12 43 4 5 4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61 5 2 2" xfId="15380"/>
    <cellStyle name="常规 13 37 4 5 2" xfId="15381"/>
    <cellStyle name="常规 13 42 4 5 2" xfId="15382"/>
    <cellStyle name="常规 12 38 4 6 2 3" xfId="15383"/>
    <cellStyle name="常规 12 43 4 6 2 3" xfId="15384"/>
    <cellStyle name="常规 12 38 4 6 3" xfId="15385"/>
    <cellStyle name="常规 12 43 4 6 3" xfId="15386"/>
    <cellStyle name="常规 12 38 4 6 4" xfId="15387"/>
    <cellStyle name="常规 12 43 4 6 4" xfId="15388"/>
    <cellStyle name="常规 178 2 6 2 2" xfId="15389"/>
    <cellStyle name="常规 165 3 7 2" xfId="15390"/>
    <cellStyle name="常规 170 3 7 2" xfId="15391"/>
    <cellStyle name="常规 12 38 4 7" xfId="15392"/>
    <cellStyle name="常规 12 43 4 7" xfId="15393"/>
    <cellStyle name="常规 172 4 5 2 3 2" xfId="15394"/>
    <cellStyle name="常规 12 38 4 8" xfId="15395"/>
    <cellStyle name="常规 12 43 4 8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15 2 10" xfId="15404"/>
    <cellStyle name="常规 4 3 3 5 2" xfId="15405"/>
    <cellStyle name="常规 12 38 5 2" xfId="15406"/>
    <cellStyle name="常规 12 43 5 2" xfId="15407"/>
    <cellStyle name="常规 12 8 3 3 4" xfId="15408"/>
    <cellStyle name="常规 15 2 10 2" xfId="15409"/>
    <cellStyle name="常规 4 3 3 5 2 2" xfId="15410"/>
    <cellStyle name="常规 12 38 5 2 2" xfId="15411"/>
    <cellStyle name="常规 12 43 5 2 2" xfId="15412"/>
    <cellStyle name="常规 12 8 3 3 4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16 45 4 2 2 3" xfId="15429"/>
    <cellStyle name="常规 4 3 3 7 2" xfId="15430"/>
    <cellStyle name="常规 12 38 7 2" xfId="15431"/>
    <cellStyle name="常规 12 43 7 2" xfId="15432"/>
    <cellStyle name="常规 12 8 3 5 4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2 3 2 2 2 6" xfId="15443"/>
    <cellStyle name="常规 4 3 4 2 2 2" xfId="15444"/>
    <cellStyle name="常规 12 39 2 2 2" xfId="15445"/>
    <cellStyle name="常规 12 44 2 2 2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2 3 2 2 2 7" xfId="15461"/>
    <cellStyle name="常规 4 3 4 2 2 3" xfId="15462"/>
    <cellStyle name="常规 12 39 2 2 3" xfId="15463"/>
    <cellStyle name="常规 12 44 2 2 3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76 4 2 4 2" xfId="15483"/>
    <cellStyle name="常规 12 39 2 3 2 4" xfId="15484"/>
    <cellStyle name="常规 12 44 2 3 2 4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8 3 5 2 4" xfId="15508"/>
    <cellStyle name="常规 13 15 3 2 2 2 3" xfId="15509"/>
    <cellStyle name="常规 13 20 3 2 2 2 3" xfId="15510"/>
    <cellStyle name="常规 12 39 2 5 2 2" xfId="15511"/>
    <cellStyle name="常规 12 44 2 5 2 2" xfId="15512"/>
    <cellStyle name="常规 21 3 2 2 2 4" xfId="15513"/>
    <cellStyle name="常规 12 39 2 5 2 2 2" xfId="15514"/>
    <cellStyle name="常规 12 44 2 5 2 2 2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80 9 2 2" xfId="15558"/>
    <cellStyle name="常规 12 39 3 2 2 4" xfId="15559"/>
    <cellStyle name="常规 12 44 3 2 2 4" xfId="15560"/>
    <cellStyle name="常规 4 3 4 3 2 3" xfId="15561"/>
    <cellStyle name="常规 12 39 3 2 3" xfId="15562"/>
    <cellStyle name="常规 12 44 3 2 3" xfId="15563"/>
    <cellStyle name="常规 171 2 3 2" xfId="15564"/>
    <cellStyle name="常规 12 39 3 2 4" xfId="15565"/>
    <cellStyle name="常规 12 44 3 2 4" xfId="15566"/>
    <cellStyle name="常规 171 2 3 2 2" xfId="15567"/>
    <cellStyle name="常规 12 39 3 2 4 2" xfId="15568"/>
    <cellStyle name="常规 12 44 3 2 4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71 2 4 2" xfId="15585"/>
    <cellStyle name="常规 12 39 3 3 4" xfId="15586"/>
    <cellStyle name="常规 12 44 3 3 4" xfId="15587"/>
    <cellStyle name="常规 2 2 2 2 3 4" xfId="15588"/>
    <cellStyle name="常规 171 2 4 2 2" xfId="15589"/>
    <cellStyle name="常规 12 39 3 3 4 2" xfId="15590"/>
    <cellStyle name="常规 12 44 3 3 4 2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3 45 2 4 2 2 2" xfId="15607"/>
    <cellStyle name="常规 12 39 3 4 3" xfId="15608"/>
    <cellStyle name="常规 12 44 3 4 3" xfId="15609"/>
    <cellStyle name="常规 171 2 5 2" xfId="15610"/>
    <cellStyle name="常规 12 39 3 4 4" xfId="15611"/>
    <cellStyle name="常规 12 44 3 4 4" xfId="15612"/>
    <cellStyle name="常规 14 3 3 3 2 2" xfId="15613"/>
    <cellStyle name="常规 13 45 2 4 2 2 3" xfId="15614"/>
    <cellStyle name="常规 2 2 2 3 3 4" xfId="15615"/>
    <cellStyle name="常规 171 2 5 2 2" xfId="15616"/>
    <cellStyle name="常规 12 39 3 4 4 2" xfId="15617"/>
    <cellStyle name="常规 12 44 3 4 4 2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8 4 5 2 4" xfId="15624"/>
    <cellStyle name="常规 13 15 3 3 2 2 3" xfId="15625"/>
    <cellStyle name="常规 13 20 3 3 2 2 3" xfId="15626"/>
    <cellStyle name="常规 12 39 3 5 2 2" xfId="15627"/>
    <cellStyle name="常规 12 44 3 5 2 2" xfId="15628"/>
    <cellStyle name="常规 21 4 2 2 2 4" xfId="15629"/>
    <cellStyle name="常规 12 39 3 5 2 2 2" xfId="15630"/>
    <cellStyle name="常规 12 44 3 5 2 2 2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71 2 6 2" xfId="15640"/>
    <cellStyle name="常规 12 39 3 5 4" xfId="15641"/>
    <cellStyle name="常规 12 44 3 5 4" xfId="15642"/>
    <cellStyle name="常规 14 3 3 3 3 2" xfId="15643"/>
    <cellStyle name="常规 2 2 2 4 3 4" xfId="15644"/>
    <cellStyle name="常规 171 2 6 2 2" xfId="15645"/>
    <cellStyle name="常规 12 39 3 5 4 2" xfId="15646"/>
    <cellStyle name="常规 12 44 3 5 4 2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2 39 3 6 4" xfId="15658"/>
    <cellStyle name="常规 12 44 3 6 4" xfId="15659"/>
    <cellStyle name="常规 178 3 5 2 2" xfId="15660"/>
    <cellStyle name="常规 171 2 7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71 3 3 2" xfId="15692"/>
    <cellStyle name="常规 13 47 2 6 2" xfId="15693"/>
    <cellStyle name="常规 12 39 4 2 4" xfId="15694"/>
    <cellStyle name="常规 12 44 4 2 4" xfId="15695"/>
    <cellStyle name="常规 171 3 3 2 2" xfId="15696"/>
    <cellStyle name="常规 6 10 4" xfId="15697"/>
    <cellStyle name="常规 13 47 2 6 2 2" xfId="15698"/>
    <cellStyle name="常规 12 39 4 2 4 2" xfId="15699"/>
    <cellStyle name="常规 12 44 4 2 4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71 3 4 2" xfId="15719"/>
    <cellStyle name="常规 12 39 4 3 4" xfId="15720"/>
    <cellStyle name="常规 12 44 4 3 4" xfId="15721"/>
    <cellStyle name="常规 2 2 3 2 3 4" xfId="15722"/>
    <cellStyle name="常规 171 3 4 2 2" xfId="15723"/>
    <cellStyle name="常规 12 39 4 3 4 2" xfId="15724"/>
    <cellStyle name="常规 12 44 4 3 4 2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3 4 2 5 2 2 2" xfId="15738"/>
    <cellStyle name="常规 12 39 4 4 2 4" xfId="15739"/>
    <cellStyle name="常规 12 44 4 4 2 4" xfId="15740"/>
    <cellStyle name="常规 12 39 4 4 3" xfId="15741"/>
    <cellStyle name="常规 12 44 4 4 3" xfId="15742"/>
    <cellStyle name="常规 171 3 5 2" xfId="15743"/>
    <cellStyle name="常规 13 47 2 8 2" xfId="15744"/>
    <cellStyle name="常规 12 39 4 4 4" xfId="15745"/>
    <cellStyle name="常规 12 44 4 4 4" xfId="15746"/>
    <cellStyle name="常规 2 2 3 3 3 4" xfId="15747"/>
    <cellStyle name="常规 171 3 5 2 2" xfId="15748"/>
    <cellStyle name="常规 12 39 4 4 4 2" xfId="15749"/>
    <cellStyle name="常规 12 44 4 4 4 2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3 15 3 4 2 2 3" xfId="15756"/>
    <cellStyle name="常规 13 20 3 4 2 2 3" xfId="15757"/>
    <cellStyle name="常规 12 39 4 5 2 2" xfId="15758"/>
    <cellStyle name="常规 12 44 4 5 2 2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71 3 6 2" xfId="15771"/>
    <cellStyle name="常规 12 39 4 5 4" xfId="15772"/>
    <cellStyle name="常规 12 44 4 5 4" xfId="15773"/>
    <cellStyle name="常规 171 3 6 2 2" xfId="15774"/>
    <cellStyle name="常规 12 39 4 5 4 2" xfId="15775"/>
    <cellStyle name="常规 12 44 4 5 4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2 39 4 6 4" xfId="15787"/>
    <cellStyle name="常规 12 44 4 6 4" xfId="15788"/>
    <cellStyle name="常规 178 3 6 2 2" xfId="15789"/>
    <cellStyle name="常规 171 3 7 2" xfId="15790"/>
    <cellStyle name="常规 12 39 4 7" xfId="15791"/>
    <cellStyle name="常规 12 44 4 7" xfId="15792"/>
    <cellStyle name="常规 12 39 4 8" xfId="15793"/>
    <cellStyle name="常规 12 44 4 8" xfId="15794"/>
    <cellStyle name="常规 13 12 2 2 2 4" xfId="15795"/>
    <cellStyle name="常规 12 39 4 8 2" xfId="15796"/>
    <cellStyle name="常规 12 44 4 8 2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16 45 4 3 2 3" xfId="15824"/>
    <cellStyle name="常规 4 3 4 7 2" xfId="15825"/>
    <cellStyle name="常规 12 39 7 2" xfId="15826"/>
    <cellStyle name="常规 12 44 7 2" xfId="15827"/>
    <cellStyle name="常规 12 8 4 5 4" xfId="15828"/>
    <cellStyle name="常规 173 3 2 2 2 3" xfId="15829"/>
    <cellStyle name="常规 13 49 2 5 2 2 3" xfId="15830"/>
    <cellStyle name="常规 12 4" xfId="15831"/>
    <cellStyle name="常规 12 4 2" xfId="15832"/>
    <cellStyle name="常规 12 4 2 2" xfId="15833"/>
    <cellStyle name="常规 173 3 4 3" xfId="15834"/>
    <cellStyle name="常规 12 4 2 2 2" xfId="15835"/>
    <cellStyle name="常规 173 3 4 3 2" xfId="15836"/>
    <cellStyle name="常规 12 4 2 2 2 2" xfId="15837"/>
    <cellStyle name="常规 12 4 2 2 2 2 2" xfId="15838"/>
    <cellStyle name="常规 8 3 6 5" xfId="15839"/>
    <cellStyle name="常规 125 8 2 2 2" xfId="15840"/>
    <cellStyle name="常规 12 4 2 2 2 2 3" xfId="15841"/>
    <cellStyle name="常规 12 4 2 2 2 3" xfId="15842"/>
    <cellStyle name="常规 173 3 4 4" xfId="15843"/>
    <cellStyle name="常规 12 4 2 2 3" xfId="15844"/>
    <cellStyle name="常规 173 3 4 5" xfId="15845"/>
    <cellStyle name="常规 12 4 2 2 4" xfId="15846"/>
    <cellStyle name="常规 12 4 2 2 4 2" xfId="15847"/>
    <cellStyle name="常规 12 4 2 3" xfId="15848"/>
    <cellStyle name="常规 173 3 5 3" xfId="15849"/>
    <cellStyle name="常规 12 4 2 3 2" xfId="15850"/>
    <cellStyle name="常规 12 4 2 3 2 2 2" xfId="15851"/>
    <cellStyle name="常规 9 3 6 5" xfId="15852"/>
    <cellStyle name="常规 125 9 2 2 2" xfId="15853"/>
    <cellStyle name="常规 12 4 2 3 2 2 3" xfId="15854"/>
    <cellStyle name="常规 12 4 2 3 2 3" xfId="15855"/>
    <cellStyle name="常规 12 4 2 3 2 4" xfId="15856"/>
    <cellStyle name="常规 173 3 5 4" xfId="15857"/>
    <cellStyle name="常规 12 4 2 3 3" xfId="15858"/>
    <cellStyle name="常规 12 4 2 3 4 2" xfId="15859"/>
    <cellStyle name="常规 12 4 2 4" xfId="15860"/>
    <cellStyle name="常规 173 3 6 3" xfId="15861"/>
    <cellStyle name="常规 12 4 2 4 2" xfId="15862"/>
    <cellStyle name="常规 173 3 6 3 2" xfId="15863"/>
    <cellStyle name="常规 12 4 2 4 2 2" xfId="15864"/>
    <cellStyle name="常规 12 4 2 4 2 2 2" xfId="15865"/>
    <cellStyle name="常规 155 2 2 3 2" xfId="15866"/>
    <cellStyle name="常规 160 2 2 3 2" xfId="15867"/>
    <cellStyle name="常规 12 4 2 4 2 2 3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55 3 2 3 2" xfId="15878"/>
    <cellStyle name="常规 160 3 2 3 2" xfId="15879"/>
    <cellStyle name="常规 12 4 2 5 2 2 3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9 4 4 2 3" xfId="15887"/>
    <cellStyle name="常规 12 4 2 6 2" xfId="15888"/>
    <cellStyle name="常规 12 4 2 6 2 2" xfId="15889"/>
    <cellStyle name="常规 12 4 2 6 2 3" xfId="15890"/>
    <cellStyle name="常规 12 9 4 4 2 4" xfId="15891"/>
    <cellStyle name="常规 12 4 2 6 3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3 48 2 2 2 2 2" xfId="15898"/>
    <cellStyle name="常规 12 4 2 9" xfId="15899"/>
    <cellStyle name="常规 12 4 3" xfId="15900"/>
    <cellStyle name="常规 173 4 4 3 2" xfId="15901"/>
    <cellStyle name="常规 12 4 3 2 2 2" xfId="15902"/>
    <cellStyle name="常规 17 2 4 4" xfId="15903"/>
    <cellStyle name="常规 22 2 4 4" xfId="15904"/>
    <cellStyle name="常规 12 4 3 2 2 2 2" xfId="15905"/>
    <cellStyle name="常规 17 2 4 5" xfId="15906"/>
    <cellStyle name="常规 22 2 4 5" xfId="15907"/>
    <cellStyle name="常规 12 4 3 2 2 2 3" xfId="15908"/>
    <cellStyle name="常规 12 4 3 2 2 3" xfId="15909"/>
    <cellStyle name="常规 12 4 3 2 2 4" xfId="15910"/>
    <cellStyle name="常规 173 4 4 5" xfId="15911"/>
    <cellStyle name="常规 12 4 3 2 4" xfId="15912"/>
    <cellStyle name="常规 12 4 3 2 4 2" xfId="15913"/>
    <cellStyle name="常规 173 4 5 3" xfId="15914"/>
    <cellStyle name="常规 12 4 3 3 2" xfId="15915"/>
    <cellStyle name="常规 13 38 3 4 2 2 3" xfId="15916"/>
    <cellStyle name="常规 13 43 3 4 2 2 3" xfId="15917"/>
    <cellStyle name="常规 173 4 5 3 2" xfId="15918"/>
    <cellStyle name="常规 124 6" xfId="15919"/>
    <cellStyle name="常规 12 4 3 3 2 2" xfId="15920"/>
    <cellStyle name="常规 23 2 4 4" xfId="15921"/>
    <cellStyle name="常规 12 4 3 3 2 2 2" xfId="15922"/>
    <cellStyle name="常规 23 2 4 5" xfId="15923"/>
    <cellStyle name="常规 12 4 3 3 2 2 3" xfId="15924"/>
    <cellStyle name="常规 124 7" xfId="15925"/>
    <cellStyle name="常规 12 4 3 3 2 3" xfId="15926"/>
    <cellStyle name="常规 12 4 3 3 2 4" xfId="15927"/>
    <cellStyle name="常规 173 4 5 4" xfId="15928"/>
    <cellStyle name="常规 12 4 3 3 3" xfId="15929"/>
    <cellStyle name="常规 173 4 5 5" xfId="15930"/>
    <cellStyle name="常规 12 4 3 3 4" xfId="15931"/>
    <cellStyle name="常规 126 6" xfId="15932"/>
    <cellStyle name="常规 131 6" xfId="15933"/>
    <cellStyle name="常规 12 4 3 3 4 2" xfId="15934"/>
    <cellStyle name="常规 173 4 6 3" xfId="15935"/>
    <cellStyle name="常规 12 4 3 4 2" xfId="15936"/>
    <cellStyle name="常规 169 6" xfId="15937"/>
    <cellStyle name="常规 174 6" xfId="15938"/>
    <cellStyle name="常规 173 4 6 3 2" xfId="15939"/>
    <cellStyle name="常规 12 4 3 4 2 2" xfId="15940"/>
    <cellStyle name="常规 12 4 3 4 2 2 2" xfId="15941"/>
    <cellStyle name="常规 17 4 8" xfId="15942"/>
    <cellStyle name="常规 22 4 8" xfId="15943"/>
    <cellStyle name="常规 19 2 4 4" xfId="15944"/>
    <cellStyle name="常规 169 6 2" xfId="15945"/>
    <cellStyle name="常规 174 6 2" xfId="15946"/>
    <cellStyle name="常规 12 4 3 4 2 2 3" xfId="15947"/>
    <cellStyle name="常规 17 4 9" xfId="15948"/>
    <cellStyle name="常规 22 4 9" xfId="15949"/>
    <cellStyle name="常规 161 2 2 3 2" xfId="15950"/>
    <cellStyle name="常规 19 2 4 5" xfId="15951"/>
    <cellStyle name="常规 169 7" xfId="15952"/>
    <cellStyle name="常规 174 7" xfId="15953"/>
    <cellStyle name="常规 12 4 3 4 2 3" xfId="15954"/>
    <cellStyle name="常规 169 8" xfId="15955"/>
    <cellStyle name="常规 174 8" xfId="15956"/>
    <cellStyle name="常规 12 4 3 4 2 4" xfId="15957"/>
    <cellStyle name="常规 12 4 3 4 3" xfId="15958"/>
    <cellStyle name="常规 12 4 3 4 4" xfId="15959"/>
    <cellStyle name="常规 176 6" xfId="15960"/>
    <cellStyle name="常规 12 4 3 4 4 2" xfId="15961"/>
    <cellStyle name="常规 12 4 3 5 2" xfId="15962"/>
    <cellStyle name="常规 12 4 3 5 2 2" xfId="15963"/>
    <cellStyle name="常规 16 45 3 2 4" xfId="15964"/>
    <cellStyle name="常规 67 4 8" xfId="15965"/>
    <cellStyle name="常规 12 4 3 5 2 2 2" xfId="15966"/>
    <cellStyle name="常规 161 3 2 3 2" xfId="15967"/>
    <cellStyle name="常规 16 45 3 2 5" xfId="15968"/>
    <cellStyle name="常规 67 4 9" xfId="15969"/>
    <cellStyle name="常规 12 4 3 5 2 2 3" xfId="15970"/>
    <cellStyle name="常规 12 4 3 5 2 3" xfId="15971"/>
    <cellStyle name="常规 12 4 3 5 2 4" xfId="15972"/>
    <cellStyle name="常规 13 14 4 3 2 2 2" xfId="15973"/>
    <cellStyle name="常规 12 4 3 5 3" xfId="15974"/>
    <cellStyle name="常规 13 14 4 3 2 2 3" xfId="15975"/>
    <cellStyle name="常规 12 4 3 5 4" xfId="15976"/>
    <cellStyle name="常规 12 4 3 5 4 2" xfId="15977"/>
    <cellStyle name="常规 12 4 3 6" xfId="15978"/>
    <cellStyle name="常规 13 35 2 2 2 4" xfId="15979"/>
    <cellStyle name="常规 13 40 2 2 2 4" xfId="15980"/>
    <cellStyle name="常规 12 9 4 5 2 3" xfId="15981"/>
    <cellStyle name="常规 12 4 3 6 2" xfId="15982"/>
    <cellStyle name="常规 12 4 3 6 2 2" xfId="15983"/>
    <cellStyle name="常规 12 4 3 6 2 3" xfId="15984"/>
    <cellStyle name="常规 12 9 4 5 2 4" xfId="15985"/>
    <cellStyle name="常规 12 4 3 6 3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34 4 3 2 4" xfId="16008"/>
    <cellStyle name="常规 12 4 4 4 2 2 2" xfId="16009"/>
    <cellStyle name="常规 74 2 4 5" xfId="16010"/>
    <cellStyle name="常规 162 2 2 3 2" xfId="16011"/>
    <cellStyle name="常规 12 4 4 4 2 2 3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6 3 4 2 2 2" xfId="16018"/>
    <cellStyle name="常规 131 3 4 2 2 2" xfId="16019"/>
    <cellStyle name="常规 12 4 4 5 2" xfId="16020"/>
    <cellStyle name="常规 13 25 2 2 2 3" xfId="16021"/>
    <cellStyle name="常规 13 30 2 2 2 3" xfId="16022"/>
    <cellStyle name="常规 12 4 4 5 2 2" xfId="16023"/>
    <cellStyle name="常规 12 4 4 5 2 2 2" xfId="16024"/>
    <cellStyle name="常规 75 2 4 5" xfId="16025"/>
    <cellStyle name="常规 162 3 2 3 2" xfId="16026"/>
    <cellStyle name="常规 12 4 4 5 2 2 3" xfId="16027"/>
    <cellStyle name="常规 13 25 2 2 2 4" xfId="16028"/>
    <cellStyle name="常规 13 30 2 2 2 4" xfId="16029"/>
    <cellStyle name="常规 12 4 4 5 2 3" xfId="16030"/>
    <cellStyle name="常规 12 4 4 5 2 4" xfId="16031"/>
    <cellStyle name="常规 126 3 4 2 2 3" xfId="16032"/>
    <cellStyle name="常规 131 3 4 2 2 3" xfId="16033"/>
    <cellStyle name="常规 12 4 4 5 3" xfId="16034"/>
    <cellStyle name="常规 12 4 4 5 4" xfId="16035"/>
    <cellStyle name="常规 12 4 4 5 4 2" xfId="16036"/>
    <cellStyle name="常规 126 3 4 2 3" xfId="16037"/>
    <cellStyle name="常规 131 3 4 2 3" xfId="16038"/>
    <cellStyle name="常规 12 4 4 6" xfId="16039"/>
    <cellStyle name="常规 13 35 2 3 2 4" xfId="16040"/>
    <cellStyle name="常规 13 40 2 3 2 4" xfId="16041"/>
    <cellStyle name="常规 12 9 4 6 2 3" xfId="16042"/>
    <cellStyle name="常规 12 4 4 6 2" xfId="16043"/>
    <cellStyle name="常规 13 25 2 3 2 3" xfId="16044"/>
    <cellStyle name="常规 13 30 2 3 2 3" xfId="16045"/>
    <cellStyle name="常规 12 4 4 6 2 2" xfId="16046"/>
    <cellStyle name="常规 13 25 2 3 2 4" xfId="16047"/>
    <cellStyle name="常规 13 30 2 3 2 4" xfId="16048"/>
    <cellStyle name="常规 12 4 4 6 2 3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3 45 5 2" xfId="16056"/>
    <cellStyle name="常规 13 50 5 2" xfId="16057"/>
    <cellStyle name="常规 12 4 5" xfId="16058"/>
    <cellStyle name="常规 13 50 5 2 2 2" xfId="16059"/>
    <cellStyle name="常规 12 4 5 2 2" xfId="16060"/>
    <cellStyle name="常规 13 50 5 2 2 3" xfId="16061"/>
    <cellStyle name="常规 12 4 5 2 3" xfId="16062"/>
    <cellStyle name="常规 13 45 5 2 3" xfId="16063"/>
    <cellStyle name="常规 13 50 5 2 3" xfId="16064"/>
    <cellStyle name="常规 12 4 5 3" xfId="16065"/>
    <cellStyle name="常规 13 50 5 2 4" xfId="16066"/>
    <cellStyle name="常规 12 4 5 4" xfId="16067"/>
    <cellStyle name="常规 13 45 5 3" xfId="16068"/>
    <cellStyle name="常规 13 50 5 3" xfId="16069"/>
    <cellStyle name="常规 12 4 6" xfId="16070"/>
    <cellStyle name="常规 13 45 5 4" xfId="16071"/>
    <cellStyle name="常规 13 50 5 4" xfId="16072"/>
    <cellStyle name="常规 12 4 7" xfId="16073"/>
    <cellStyle name="常规 13 50 5 4 2" xfId="16074"/>
    <cellStyle name="常规 12 8 2 5 2 4" xfId="16075"/>
    <cellStyle name="常规 12 4 7 2" xfId="16076"/>
    <cellStyle name="常规 159 6 2" xfId="16077"/>
    <cellStyle name="常规 164 6 2" xfId="16078"/>
    <cellStyle name="常规 12 48 2 6 2 2" xfId="16079"/>
    <cellStyle name="常规 12 4 8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2 3 3 2 2 6" xfId="16090"/>
    <cellStyle name="常规 4 3 5 2 2 2" xfId="16091"/>
    <cellStyle name="常规 12 45 2 2 2" xfId="16092"/>
    <cellStyle name="常规 12 50 2 2 2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16 45 3 5 4 2" xfId="16102"/>
    <cellStyle name="常规 31 17 2" xfId="16103"/>
    <cellStyle name="常规 12 45 2 2 2 4" xfId="16104"/>
    <cellStyle name="常规 2 3 3 2 2 7" xfId="16105"/>
    <cellStyle name="常规 12 45 2 2 3" xfId="16106"/>
    <cellStyle name="常规 12 50 2 2 3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9 3 5 2 4" xfId="16132"/>
    <cellStyle name="常规 13 15 4 2 2 2 3" xfId="16133"/>
    <cellStyle name="常规 13 20 4 2 2 2 3" xfId="16134"/>
    <cellStyle name="常规 12 45 2 5 2 2" xfId="16135"/>
    <cellStyle name="常规 22 3 2 2 2 4" xfId="16136"/>
    <cellStyle name="常规 12 45 2 5 2 2 2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6 2 5 2" xfId="16152"/>
    <cellStyle name="常规 12 45 2 8" xfId="16153"/>
    <cellStyle name="常规 12 46 2 5 2 2" xfId="16154"/>
    <cellStyle name="常规 12 45 2 8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6 45 2 2 2 2 2 3" xfId="16161"/>
    <cellStyle name="常规 12 45 3 2 2 2" xfId="16162"/>
    <cellStyle name="常规 12 50 3 2 2 2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6 45 4 5 4 2" xfId="16168"/>
    <cellStyle name="常规 12 45 3 2 2 4" xfId="16169"/>
    <cellStyle name="常规 12 45 3 2 3" xfId="16170"/>
    <cellStyle name="常规 12 50 3 2 3" xfId="16171"/>
    <cellStyle name="常规 172 2 3 2" xfId="16172"/>
    <cellStyle name="常规 12 45 3 2 4" xfId="16173"/>
    <cellStyle name="常规 12 50 3 2 4" xfId="16174"/>
    <cellStyle name="常规 172 2 3 2 2" xfId="16175"/>
    <cellStyle name="常规 12 45 3 2 4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72 2 4 2" xfId="16188"/>
    <cellStyle name="常规 12 45 3 3 4" xfId="16189"/>
    <cellStyle name="常规 2 3 2 2 3 4" xfId="16190"/>
    <cellStyle name="常规 172 2 4 2 2" xfId="16191"/>
    <cellStyle name="常规 12 45 3 3 4 2" xfId="16192"/>
    <cellStyle name="常规 13 4 3 10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59 3 2 2 2 2" xfId="16201"/>
    <cellStyle name="常规 164 3 2 2 2 2" xfId="16202"/>
    <cellStyle name="常规 13 45 2 5 2 2 2" xfId="16203"/>
    <cellStyle name="常规 12 45 3 4 3" xfId="16204"/>
    <cellStyle name="常规 159 3 2 2 2 3" xfId="16205"/>
    <cellStyle name="常规 164 3 2 2 2 3" xfId="16206"/>
    <cellStyle name="常规 172 2 5 2" xfId="16207"/>
    <cellStyle name="常规 13 45 2 5 2 2 3" xfId="16208"/>
    <cellStyle name="常规 12 45 3 4 4" xfId="16209"/>
    <cellStyle name="常规 2 3 2 3 3 4" xfId="16210"/>
    <cellStyle name="常规 172 2 5 2 2" xfId="16211"/>
    <cellStyle name="常规 12 45 3 4 4 2" xfId="16212"/>
    <cellStyle name="常规 12 45 3 5" xfId="16213"/>
    <cellStyle name="常规 12 45 3 5 2" xfId="16214"/>
    <cellStyle name="常规 13 15 4 3 2 2 3" xfId="16215"/>
    <cellStyle name="常规 13 20 4 3 2 2 3" xfId="16216"/>
    <cellStyle name="常规 12 45 3 5 2 2" xfId="16217"/>
    <cellStyle name="常规 22 4 2 2 2 4" xfId="16218"/>
    <cellStyle name="常规 12 45 3 5 2 2 2" xfId="16219"/>
    <cellStyle name="常规 12 45 3 5 2 2 3" xfId="16220"/>
    <cellStyle name="常规 12 45 3 5 2 3" xfId="16221"/>
    <cellStyle name="常规 12 45 3 5 2 4" xfId="16222"/>
    <cellStyle name="常规 159 3 2 2 3 2" xfId="16223"/>
    <cellStyle name="常规 164 3 2 2 3 2" xfId="16224"/>
    <cellStyle name="常规 12 45 3 5 3" xfId="16225"/>
    <cellStyle name="常规 172 2 6 2" xfId="16226"/>
    <cellStyle name="常规 12 45 3 5 4" xfId="16227"/>
    <cellStyle name="常规 172 2 6 2 2" xfId="16228"/>
    <cellStyle name="常规 12 45 3 5 4 2" xfId="16229"/>
    <cellStyle name="常规 12 45 3 6 2" xfId="16230"/>
    <cellStyle name="常规 12 45 3 6 2 2" xfId="16231"/>
    <cellStyle name="常规 12 45 3 6 2 3" xfId="16232"/>
    <cellStyle name="常规 12 45 3 6 3" xfId="16233"/>
    <cellStyle name="常规 12 45 3 6 4" xfId="16234"/>
    <cellStyle name="常规 178 4 5 2 2" xfId="16235"/>
    <cellStyle name="常规 172 2 7 2" xfId="16236"/>
    <cellStyle name="常规 12 45 3 7" xfId="16237"/>
    <cellStyle name="常规 12 46 2 6 2" xfId="16238"/>
    <cellStyle name="常规 12 45 3 8" xfId="16239"/>
    <cellStyle name="常规 12 46 2 6 2 2" xfId="16240"/>
    <cellStyle name="常规 12 45 3 8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72 3 3 2" xfId="16258"/>
    <cellStyle name="常规 13 48 2 6 2" xfId="16259"/>
    <cellStyle name="常规 12 45 4 2 4" xfId="16260"/>
    <cellStyle name="常规 12 50 4 2 4" xfId="16261"/>
    <cellStyle name="常规 172 3 3 2 2" xfId="16262"/>
    <cellStyle name="常规 13 48 2 6 2 2" xfId="16263"/>
    <cellStyle name="常规 12 45 4 2 4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72 3 4 2" xfId="16275"/>
    <cellStyle name="常规 12 45 4 3 4" xfId="16276"/>
    <cellStyle name="常规 172 3 4 2 2" xfId="16277"/>
    <cellStyle name="常规 12 45 4 3 4 2" xfId="16278"/>
    <cellStyle name="常规 12 45 4 4 2 2" xfId="16279"/>
    <cellStyle name="常规 124 4 7" xfId="16280"/>
    <cellStyle name="常规 12 45 4 4 2 2 2" xfId="16281"/>
    <cellStyle name="常规 124 4 8" xfId="16282"/>
    <cellStyle name="常规 12 45 4 4 2 2 3" xfId="16283"/>
    <cellStyle name="常规 12 45 4 4 2 3" xfId="16284"/>
    <cellStyle name="常规 13 4 3 5 2 2 2" xfId="16285"/>
    <cellStyle name="常规 12 45 4 4 2 4" xfId="16286"/>
    <cellStyle name="常规 12 45 4 4 3" xfId="16287"/>
    <cellStyle name="常规 172 3 5 2" xfId="16288"/>
    <cellStyle name="常规 13 48 2 8 2" xfId="16289"/>
    <cellStyle name="常规 12 45 4 4 4" xfId="16290"/>
    <cellStyle name="常规 172 3 5 2 2" xfId="16291"/>
    <cellStyle name="常规 12 45 4 4 4 2" xfId="16292"/>
    <cellStyle name="常规 12 45 4 5" xfId="16293"/>
    <cellStyle name="常规 12 45 4 5 2" xfId="16294"/>
    <cellStyle name="常规 13 15 4 4 2 2 3" xfId="16295"/>
    <cellStyle name="常规 13 20 4 4 2 2 3" xfId="16296"/>
    <cellStyle name="常规 12 45 4 5 2 2" xfId="16297"/>
    <cellStyle name="常规 169 4 7" xfId="16298"/>
    <cellStyle name="常规 174 4 7" xfId="16299"/>
    <cellStyle name="常规 12 45 4 5 2 2 2" xfId="16300"/>
    <cellStyle name="常规 169 4 8" xfId="16301"/>
    <cellStyle name="常规 174 4 8" xfId="16302"/>
    <cellStyle name="常规 12 45 4 5 2 2 3" xfId="16303"/>
    <cellStyle name="常规 12 45 4 5 2 3" xfId="16304"/>
    <cellStyle name="常规 12 45 4 5 2 4" xfId="16305"/>
    <cellStyle name="常规 12 45 4 5 3" xfId="16306"/>
    <cellStyle name="常规 172 3 6 2" xfId="16307"/>
    <cellStyle name="常规 12 45 4 5 4" xfId="16308"/>
    <cellStyle name="常规 172 3 6 2 2" xfId="16309"/>
    <cellStyle name="常规 12 45 4 5 4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2 45 4 6 4" xfId="16316"/>
    <cellStyle name="常规 178 4 6 2 2" xfId="16317"/>
    <cellStyle name="常规 172 3 7 2" xfId="16318"/>
    <cellStyle name="常规 12 45 4 7" xfId="16319"/>
    <cellStyle name="常规 12 45 4 8" xfId="16320"/>
    <cellStyle name="常规 13 12 3 2 2 4" xfId="16321"/>
    <cellStyle name="常规 12 45 4 8 2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6 45 4 4 2 3" xfId="16341"/>
    <cellStyle name="常规 12 45 7 2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78 4 2 4 2" xfId="16376"/>
    <cellStyle name="常规 12 46 2 3 2 4" xfId="16377"/>
    <cellStyle name="常规 12 46 2 3 3" xfId="16378"/>
    <cellStyle name="常规 12 46 2 3 4" xfId="16379"/>
    <cellStyle name="常规 12 46 2 3 4 2" xfId="16380"/>
    <cellStyle name="常规 12 46 2 4 2 2" xfId="16381"/>
    <cellStyle name="常规 13 11 2 3 2 4" xfId="16382"/>
    <cellStyle name="常规 12 46 2 4 2 2 2" xfId="16383"/>
    <cellStyle name="常规 12 46 2 4 2 2 3" xfId="16384"/>
    <cellStyle name="常规 12 46 2 4 2 3" xfId="16385"/>
    <cellStyle name="常规 178 4 3 4 2" xfId="16386"/>
    <cellStyle name="常规 13 4 4 3 2 2 2" xfId="16387"/>
    <cellStyle name="常规 12 46 2 4 2 4" xfId="16388"/>
    <cellStyle name="常规 12 46 2 4 3" xfId="16389"/>
    <cellStyle name="常规 12 46 2 4 4" xfId="16390"/>
    <cellStyle name="常规 14 3 5 2 2 2" xfId="16391"/>
    <cellStyle name="常规 91 2 2 2 3" xfId="16392"/>
    <cellStyle name="常规 86 2 2 2 3" xfId="16393"/>
    <cellStyle name="常规 13 47 4 2 2 2 2" xfId="16394"/>
    <cellStyle name="常规 12 46 2 4 4 2" xfId="16395"/>
    <cellStyle name="常规 13 11 3 3 2 4" xfId="16396"/>
    <cellStyle name="常规 12 46 2 5 2 2 2" xfId="16397"/>
    <cellStyle name="常规 12 46 2 5 2 2 3" xfId="16398"/>
    <cellStyle name="常规 12 46 2 5 2 3" xfId="16399"/>
    <cellStyle name="常规 178 4 4 4 2" xfId="16400"/>
    <cellStyle name="常规 12 46 2 5 2 4" xfId="16401"/>
    <cellStyle name="常规 12 46 2 5 3" xfId="16402"/>
    <cellStyle name="常规 12 46 2 5 4" xfId="16403"/>
    <cellStyle name="常规 14 3 5 2 3 2" xfId="16404"/>
    <cellStyle name="常规 12 46 2 5 4 2" xfId="16405"/>
    <cellStyle name="常规 172 4 5 4 2" xfId="16406"/>
    <cellStyle name="常规 12 46 2 6" xfId="16407"/>
    <cellStyle name="常规 12 46 2 6 2 3" xfId="16408"/>
    <cellStyle name="常规 12 46 2 6 3" xfId="16409"/>
    <cellStyle name="常规 12 46 2 6 4" xfId="16410"/>
    <cellStyle name="常规 12 46 2 7" xfId="16411"/>
    <cellStyle name="常规 12 46 3 5 2" xfId="16412"/>
    <cellStyle name="常规 12 46 2 8" xfId="16413"/>
    <cellStyle name="常规 12 46 3 5 2 2" xfId="16414"/>
    <cellStyle name="常规 12 46 2 8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6 45 2 3 2 2 2 3" xfId="16425"/>
    <cellStyle name="常规 12 46 3 2 2 2" xfId="16426"/>
    <cellStyle name="常规 12 51 3 2 2 2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5 2 3 3 2 2 2 3" xfId="16435"/>
    <cellStyle name="常规 173 2 3 2" xfId="16436"/>
    <cellStyle name="常规 12 46 3 2 4" xfId="16437"/>
    <cellStyle name="常规 12 51 3 2 4" xfId="16438"/>
    <cellStyle name="常规 173 2 3 2 2" xfId="16439"/>
    <cellStyle name="常规 12 46 3 2 4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73 2 4 2" xfId="16451"/>
    <cellStyle name="常规 12 46 3 3 4" xfId="16452"/>
    <cellStyle name="常规 173 2 4 2 2" xfId="16453"/>
    <cellStyle name="常规 12 46 3 3 4 2" xfId="16454"/>
    <cellStyle name="常规 12 46 3 4" xfId="16455"/>
    <cellStyle name="常规 12 51 3 4" xfId="16456"/>
    <cellStyle name="常规 12 46 3 4 2 2" xfId="16457"/>
    <cellStyle name="常规 13 12 2 3 2 4" xfId="16458"/>
    <cellStyle name="常规 12 46 3 4 2 2 2" xfId="16459"/>
    <cellStyle name="常规 12 46 3 4 2 2 3" xfId="16460"/>
    <cellStyle name="常规 12 46 3 4 2 3" xfId="16461"/>
    <cellStyle name="常规 13 4 4 4 2 2 2" xfId="16462"/>
    <cellStyle name="常规 12 46 3 4 2 4" xfId="16463"/>
    <cellStyle name="常规 159 3 3 2 2 2" xfId="16464"/>
    <cellStyle name="常规 164 3 3 2 2 2" xfId="16465"/>
    <cellStyle name="常规 12 46 3 4 3" xfId="16466"/>
    <cellStyle name="常规 159 3 3 2 2 3" xfId="16467"/>
    <cellStyle name="常规 164 3 3 2 2 3" xfId="16468"/>
    <cellStyle name="常规 173 2 5 2" xfId="16469"/>
    <cellStyle name="常规 12 46 3 4 4" xfId="16470"/>
    <cellStyle name="常规 173 2 5 2 2" xfId="16471"/>
    <cellStyle name="常规 12 46 3 4 4 2" xfId="16472"/>
    <cellStyle name="常规 12 46 3 5" xfId="16473"/>
    <cellStyle name="常规 13 12 3 3 2 4" xfId="16474"/>
    <cellStyle name="常规 12 46 3 5 2 2 2" xfId="16475"/>
    <cellStyle name="常规 12 46 3 5 2 2 3" xfId="16476"/>
    <cellStyle name="常规 12 46 3 5 2 3" xfId="16477"/>
    <cellStyle name="常规 12 46 3 5 2 4" xfId="16478"/>
    <cellStyle name="常规 159 3 3 2 3 2" xfId="16479"/>
    <cellStyle name="常规 164 3 3 2 3 2" xfId="16480"/>
    <cellStyle name="常规 12 46 3 5 3" xfId="16481"/>
    <cellStyle name="常规 173 2 6 2" xfId="16482"/>
    <cellStyle name="常规 12 46 3 5 4" xfId="16483"/>
    <cellStyle name="常规 173 2 6 2 2" xfId="16484"/>
    <cellStyle name="常规 12 46 3 5 4 2" xfId="16485"/>
    <cellStyle name="常规 12 46 3 8" xfId="16486"/>
    <cellStyle name="常规 12 46 3 6 2" xfId="16487"/>
    <cellStyle name="常规 12 46 3 8 2" xfId="16488"/>
    <cellStyle name="常规 12 46 3 6 2 2" xfId="16489"/>
    <cellStyle name="常规 12 46 3 6 2 3" xfId="16490"/>
    <cellStyle name="常规 12 46 3 6 3" xfId="16491"/>
    <cellStyle name="常规 173 2 7 2" xfId="16492"/>
    <cellStyle name="常规 12 46 3 6 4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73 3 3 2" xfId="16510"/>
    <cellStyle name="常规 13 49 2 6 2" xfId="16511"/>
    <cellStyle name="常规 12 46 4 2 4" xfId="16512"/>
    <cellStyle name="常规 12 51 4 2 4" xfId="16513"/>
    <cellStyle name="常规 173 3 3 2 2" xfId="16514"/>
    <cellStyle name="常规 13 49 2 6 2 2" xfId="16515"/>
    <cellStyle name="常规 12 46 4 2 4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73 3 4 2" xfId="16526"/>
    <cellStyle name="常规 12 46 4 3 4" xfId="16527"/>
    <cellStyle name="常规 173 3 4 2 2" xfId="16528"/>
    <cellStyle name="常规 12 46 4 3 4 2" xfId="16529"/>
    <cellStyle name="常规 12 46 4 4" xfId="16530"/>
    <cellStyle name="常规 12 51 4 4" xfId="16531"/>
    <cellStyle name="常规 12 46 4 4 2 2" xfId="16532"/>
    <cellStyle name="常规 13 13 2 3 2 4" xfId="16533"/>
    <cellStyle name="常规 12 46 4 4 2 2 2" xfId="16534"/>
    <cellStyle name="常规 12 46 4 4 2 2 3" xfId="16535"/>
    <cellStyle name="常规 12 46 4 4 2 3" xfId="16536"/>
    <cellStyle name="常规 13 4 4 5 2 2 2" xfId="16537"/>
    <cellStyle name="常规 12 46 4 4 2 4" xfId="16538"/>
    <cellStyle name="常规 12 46 4 4 3" xfId="16539"/>
    <cellStyle name="常规 173 3 5 2" xfId="16540"/>
    <cellStyle name="常规 13 49 2 8 2" xfId="16541"/>
    <cellStyle name="常规 12 46 4 4 4" xfId="16542"/>
    <cellStyle name="常规 173 3 5 2 2" xfId="16543"/>
    <cellStyle name="常规 12 46 4 4 4 2" xfId="16544"/>
    <cellStyle name="常规 12 46 4 5" xfId="16545"/>
    <cellStyle name="常规 12 47 2 8" xfId="16546"/>
    <cellStyle name="常规 12 46 4 5 2" xfId="16547"/>
    <cellStyle name="常规 12 47 2 8 2" xfId="16548"/>
    <cellStyle name="常规 12 46 4 5 2 2" xfId="16549"/>
    <cellStyle name="常规 13 13 3 3 2 4" xfId="16550"/>
    <cellStyle name="常规 12 46 4 5 2 2 2" xfId="16551"/>
    <cellStyle name="常规 12 46 4 5 2 2 3" xfId="16552"/>
    <cellStyle name="常规 12 46 4 5 2 3" xfId="16553"/>
    <cellStyle name="常规 12 46 4 5 2 4" xfId="16554"/>
    <cellStyle name="常规 12 46 4 5 3" xfId="16555"/>
    <cellStyle name="常规 173 3 6 2" xfId="16556"/>
    <cellStyle name="常规 12 46 4 5 4" xfId="16557"/>
    <cellStyle name="常规 173 3 6 2 2" xfId="16558"/>
    <cellStyle name="常规 12 46 4 5 4 2" xfId="16559"/>
    <cellStyle name="常规 12 46 4 6" xfId="16560"/>
    <cellStyle name="常规 12 47 3 8" xfId="16561"/>
    <cellStyle name="常规 12 46 4 6 2" xfId="16562"/>
    <cellStyle name="常规 12 47 3 8 2" xfId="16563"/>
    <cellStyle name="常规 12 46 4 6 2 2" xfId="16564"/>
    <cellStyle name="常规 12 46 4 6 2 3" xfId="16565"/>
    <cellStyle name="常规 12 46 4 6 3" xfId="16566"/>
    <cellStyle name="常规 173 3 7 2" xfId="16567"/>
    <cellStyle name="常规 12 46 4 6 4" xfId="16568"/>
    <cellStyle name="常规 12 46 4 7" xfId="16569"/>
    <cellStyle name="常规 12 46 4 8" xfId="16570"/>
    <cellStyle name="常规 13 12 4 2 2 4" xfId="16571"/>
    <cellStyle name="常规 12 46 4 8 2" xfId="16572"/>
    <cellStyle name="常规 13 11 3 5 2 2" xfId="16573"/>
    <cellStyle name="常规 4 3 6 5" xfId="16574"/>
    <cellStyle name="常规 12 46 5" xfId="16575"/>
    <cellStyle name="常规 12 51 5" xfId="16576"/>
    <cellStyle name="常规 125 4 2 2 2" xfId="16577"/>
    <cellStyle name="常规 13 11 3 5 2 2 2" xfId="16578"/>
    <cellStyle name="常规 12 46 5 2" xfId="16579"/>
    <cellStyle name="常规 12 51 5 2" xfId="16580"/>
    <cellStyle name="常规 125 4 2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3 11 3 5 2 2 3" xfId="16588"/>
    <cellStyle name="常规 12 46 5 3" xfId="16589"/>
    <cellStyle name="常规 12 51 5 3" xfId="16590"/>
    <cellStyle name="常规 125 4 2 2 2 3" xfId="16591"/>
    <cellStyle name="常规 12 46 5 4" xfId="16592"/>
    <cellStyle name="常规 12 51 5 4" xfId="16593"/>
    <cellStyle name="常规 13 11 3 5 2 3" xfId="16594"/>
    <cellStyle name="常规 12 46 6" xfId="16595"/>
    <cellStyle name="常规 12 51 6" xfId="16596"/>
    <cellStyle name="常规 125 4 2 2 3" xfId="16597"/>
    <cellStyle name="常规 13 11 3 5 2 4" xfId="16598"/>
    <cellStyle name="常规 12 46 7" xfId="16599"/>
    <cellStyle name="常规 12 51 7" xfId="16600"/>
    <cellStyle name="常规 125 4 2 2 4" xfId="16601"/>
    <cellStyle name="常规 16 45 4 5 2 3" xfId="16602"/>
    <cellStyle name="常规 12 46 7 2" xfId="16603"/>
    <cellStyle name="常规 125 4 2 2 4 2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2 2 27 2" xfId="16621"/>
    <cellStyle name="常规 2 2 32 2" xfId="16622"/>
    <cellStyle name="常规 12 47 2 2 2 3" xfId="16623"/>
    <cellStyle name="常规 12 52 2 2 2 3" xfId="16624"/>
    <cellStyle name="常规 146 2 4 2 3 2" xfId="16625"/>
    <cellStyle name="常规 151 2 4 2 3 2" xfId="16626"/>
    <cellStyle name="常规 201 2 4 2 3 2" xfId="16627"/>
    <cellStyle name="常规 2 2 27 3" xfId="16628"/>
    <cellStyle name="常规 2 2 32 3" xfId="16629"/>
    <cellStyle name="常规 12 47 2 2 2 4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79 4 2 4 2" xfId="16643"/>
    <cellStyle name="常规 12 47 2 3 2 4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79 4 3 4 2" xfId="16654"/>
    <cellStyle name="常规 12 47 2 4 2 4" xfId="16655"/>
    <cellStyle name="常规 12 47 2 4 3" xfId="16656"/>
    <cellStyle name="常规 12 47 2 4 4" xfId="16657"/>
    <cellStyle name="常规 14 3 6 2 2 2" xfId="16658"/>
    <cellStyle name="常规 13 47 4 3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79 4 4 4 2" xfId="16667"/>
    <cellStyle name="常规 12 47 2 5 2 4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6 45 2 4 2 2 2 3" xfId="16686"/>
    <cellStyle name="常规 12 47 3 2 2 2" xfId="16687"/>
    <cellStyle name="常规 12 52 3 2 2 2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46 2 5 2 3 2" xfId="16693"/>
    <cellStyle name="常规 151 2 5 2 3 2" xfId="16694"/>
    <cellStyle name="常规 201 2 5 2 3 2" xfId="16695"/>
    <cellStyle name="常规 12 47 3 2 2 4" xfId="16696"/>
    <cellStyle name="常规 12 47 3 2 3" xfId="16697"/>
    <cellStyle name="常规 12 52 3 2 3" xfId="16698"/>
    <cellStyle name="常规 169 2 3 2" xfId="16699"/>
    <cellStyle name="常规 174 2 3 2" xfId="16700"/>
    <cellStyle name="常规 12 47 3 2 4" xfId="16701"/>
    <cellStyle name="常规 12 52 3 2 4" xfId="16702"/>
    <cellStyle name="常规 169 2 3 2 2" xfId="16703"/>
    <cellStyle name="常规 174 2 3 2 2" xfId="16704"/>
    <cellStyle name="常规 12 47 3 2 4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4 29 2" xfId="16713"/>
    <cellStyle name="常规 14 34 2" xfId="16714"/>
    <cellStyle name="常规 12 47 3 3 2 4" xfId="16715"/>
    <cellStyle name="常规 12 47 3 3 3" xfId="16716"/>
    <cellStyle name="常规 169 2 4 2" xfId="16717"/>
    <cellStyle name="常规 174 2 4 2" xfId="16718"/>
    <cellStyle name="常规 12 47 3 3 4" xfId="16719"/>
    <cellStyle name="常规 169 2 4 2 2" xfId="16720"/>
    <cellStyle name="常规 174 2 4 2 2" xfId="16721"/>
    <cellStyle name="常规 12 47 3 3 4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59 3 4 2 2 2" xfId="16730"/>
    <cellStyle name="常规 164 3 4 2 2 2" xfId="16731"/>
    <cellStyle name="常规 12 47 3 4 3" xfId="16732"/>
    <cellStyle name="常规 159 3 4 2 2 3" xfId="16733"/>
    <cellStyle name="常规 164 3 4 2 2 3" xfId="16734"/>
    <cellStyle name="常规 169 2 5 2" xfId="16735"/>
    <cellStyle name="常规 174 2 5 2" xfId="16736"/>
    <cellStyle name="常规 12 47 3 4 4" xfId="16737"/>
    <cellStyle name="常规 169 2 5 2 2" xfId="16738"/>
    <cellStyle name="常规 174 2 5 2 2" xfId="16739"/>
    <cellStyle name="常规 12 47 3 4 4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6 2 2 2 2 3 2" xfId="16746"/>
    <cellStyle name="常规 192 2 2 2 3 2" xfId="16747"/>
    <cellStyle name="常规 12 47 3 5 2 3" xfId="16748"/>
    <cellStyle name="常规 12 47 3 5 2 4" xfId="16749"/>
    <cellStyle name="常规 169 2 6 2 2" xfId="16750"/>
    <cellStyle name="常规 174 2 6 2 2" xfId="16751"/>
    <cellStyle name="常规 12 47 3 5 4 2" xfId="16752"/>
    <cellStyle name="常规 12 47 3 6 2" xfId="16753"/>
    <cellStyle name="常规 12 47 3 6 2 2" xfId="16754"/>
    <cellStyle name="常规 12 47 3 6 2 3" xfId="16755"/>
    <cellStyle name="常规 12 47 3 6 3" xfId="16756"/>
    <cellStyle name="常规 169 2 7 2" xfId="16757"/>
    <cellStyle name="常规 174 2 7 2" xfId="16758"/>
    <cellStyle name="常规 12 47 3 6 4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69 3 3 2" xfId="16777"/>
    <cellStyle name="常规 174 3 3 2" xfId="16778"/>
    <cellStyle name="常规 12 47 4 2 4" xfId="16779"/>
    <cellStyle name="常规 12 52 4 2 4" xfId="16780"/>
    <cellStyle name="常规 169 3 3 2 2" xfId="16781"/>
    <cellStyle name="常规 174 3 3 2 2" xfId="16782"/>
    <cellStyle name="常规 12 47 4 2 4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9 29 2" xfId="16791"/>
    <cellStyle name="常规 19 34 2" xfId="16792"/>
    <cellStyle name="常规 24 29 2" xfId="16793"/>
    <cellStyle name="常规 12 47 4 3 2 4" xfId="16794"/>
    <cellStyle name="常规 12 47 4 3 3" xfId="16795"/>
    <cellStyle name="常规 169 3 4 2" xfId="16796"/>
    <cellStyle name="常规 174 3 4 2" xfId="16797"/>
    <cellStyle name="常规 12 47 4 3 4" xfId="16798"/>
    <cellStyle name="常规 169 3 4 2 2" xfId="16799"/>
    <cellStyle name="常规 174 3 4 2 2" xfId="16800"/>
    <cellStyle name="常规 12 47 4 3 4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69 3 5 2" xfId="16811"/>
    <cellStyle name="常规 174 3 5 2" xfId="16812"/>
    <cellStyle name="常规 12 47 4 4 4" xfId="16813"/>
    <cellStyle name="常规 169 3 5 2 2" xfId="16814"/>
    <cellStyle name="常规 174 3 5 2 2" xfId="16815"/>
    <cellStyle name="常规 12 47 4 4 4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92 2 3 2 3 2" xfId="16823"/>
    <cellStyle name="常规 12 47 4 5 2 3" xfId="16824"/>
    <cellStyle name="常规 12 47 4 5 2 4" xfId="16825"/>
    <cellStyle name="常规 169 3 6 2 2" xfId="16826"/>
    <cellStyle name="常规 174 3 6 2 2" xfId="16827"/>
    <cellStyle name="常规 12 47 4 5 4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69 3 7 2" xfId="16834"/>
    <cellStyle name="常规 174 3 7 2" xfId="16835"/>
    <cellStyle name="常规 12 47 4 6 4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6 45 4 6 2 3" xfId="16863"/>
    <cellStyle name="常规 12 47 7 2" xfId="16864"/>
    <cellStyle name="常规 125 4 2 3 4 2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55 6" xfId="16874"/>
    <cellStyle name="常规 160 6" xfId="16875"/>
    <cellStyle name="常规 12 48 2 2 2" xfId="16876"/>
    <cellStyle name="常规 12 53 2 2 2" xfId="16877"/>
    <cellStyle name="常规 155 6 2" xfId="16878"/>
    <cellStyle name="常规 160 6 2" xfId="16879"/>
    <cellStyle name="常规 12 48 2 2 2 2" xfId="16880"/>
    <cellStyle name="常规 12 48 2 2 2 2 2" xfId="16881"/>
    <cellStyle name="常规 12 48 2 2 2 2 3" xfId="16882"/>
    <cellStyle name="常规 12 48 2 2 2 3" xfId="16883"/>
    <cellStyle name="常规 146 3 4 2 3 2" xfId="16884"/>
    <cellStyle name="常规 151 3 4 2 3 2" xfId="16885"/>
    <cellStyle name="常规 201 3 4 2 3 2" xfId="16886"/>
    <cellStyle name="常规 12 48 2 2 2 4" xfId="16887"/>
    <cellStyle name="常规 155 7" xfId="16888"/>
    <cellStyle name="常规 160 7" xfId="16889"/>
    <cellStyle name="常规 12 48 2 2 3" xfId="16890"/>
    <cellStyle name="常规 12 53 2 2 3" xfId="16891"/>
    <cellStyle name="常规 155 8" xfId="16892"/>
    <cellStyle name="常规 160 8" xfId="16893"/>
    <cellStyle name="常规 12 48 2 2 4" xfId="16894"/>
    <cellStyle name="常规 13 27 2 3 3" xfId="16895"/>
    <cellStyle name="常规 13 32 2 3 3" xfId="16896"/>
    <cellStyle name="常规 12 48 2 2 4 2" xfId="16897"/>
    <cellStyle name="常规 12 48 2 3" xfId="16898"/>
    <cellStyle name="常规 12 53 2 3" xfId="16899"/>
    <cellStyle name="常规 161 6" xfId="16900"/>
    <cellStyle name="常规 12 48 2 3 2" xfId="16901"/>
    <cellStyle name="常规 161 6 2" xfId="16902"/>
    <cellStyle name="常规 12 48 2 3 2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61 7" xfId="16908"/>
    <cellStyle name="常规 12 48 2 3 3" xfId="16909"/>
    <cellStyle name="常规 161 8" xfId="16910"/>
    <cellStyle name="常规 12 48 2 3 4" xfId="16911"/>
    <cellStyle name="常规 13 27 3 3 3" xfId="16912"/>
    <cellStyle name="常规 13 32 3 3 3" xfId="16913"/>
    <cellStyle name="常规 12 48 2 3 4 2" xfId="16914"/>
    <cellStyle name="常规 12 48 2 4" xfId="16915"/>
    <cellStyle name="常规 12 53 2 4" xfId="16916"/>
    <cellStyle name="常规 162 6" xfId="16917"/>
    <cellStyle name="常规 12 48 2 4 2" xfId="16918"/>
    <cellStyle name="常规 12 48 2 4 2 2 3" xfId="16919"/>
    <cellStyle name="常规 12 48 2 4 2 4" xfId="16920"/>
    <cellStyle name="常规 162 7" xfId="16921"/>
    <cellStyle name="常规 12 48 2 4 3" xfId="16922"/>
    <cellStyle name="常规 162 8" xfId="16923"/>
    <cellStyle name="常规 13 47 4 4 2 2 2" xfId="16924"/>
    <cellStyle name="常规 12 48 2 4 4" xfId="16925"/>
    <cellStyle name="常规 12 48 2 5" xfId="16926"/>
    <cellStyle name="常规 158 6" xfId="16927"/>
    <cellStyle name="常规 163 6" xfId="16928"/>
    <cellStyle name="常规 12 48 2 5 2" xfId="16929"/>
    <cellStyle name="常规 12 48 2 5 2 2 3" xfId="16930"/>
    <cellStyle name="常规 12 48 2 5 2 4" xfId="16931"/>
    <cellStyle name="常规 12 48 2 5 4 2" xfId="16932"/>
    <cellStyle name="常规 12 48 2 6" xfId="16933"/>
    <cellStyle name="常规 159 6" xfId="16934"/>
    <cellStyle name="常规 164 6" xfId="16935"/>
    <cellStyle name="常规 12 48 2 6 2" xfId="16936"/>
    <cellStyle name="常规 12 48 2 6 2 3" xfId="16937"/>
    <cellStyle name="常规 159 7" xfId="16938"/>
    <cellStyle name="常规 164 7" xfId="16939"/>
    <cellStyle name="常规 12 48 2 6 3" xfId="16940"/>
    <cellStyle name="常规 159 8" xfId="16941"/>
    <cellStyle name="常规 164 8" xfId="16942"/>
    <cellStyle name="常规 12 48 2 6 4" xfId="16943"/>
    <cellStyle name="常规 12 48 2 7" xfId="16944"/>
    <cellStyle name="常规 12 48 2 8" xfId="16945"/>
    <cellStyle name="常规 171 6" xfId="16946"/>
    <cellStyle name="常规 12 48 2 8 2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2 3 45" xfId="16953"/>
    <cellStyle name="常规 2 3 50" xfId="16954"/>
    <cellStyle name="常规 12 48 3 2 2 2 2" xfId="16955"/>
    <cellStyle name="常规 2 3 46" xfId="16956"/>
    <cellStyle name="常规 2 3 51" xfId="16957"/>
    <cellStyle name="常规 12 48 3 2 2 2 3" xfId="16958"/>
    <cellStyle name="常规 12 48 3 2 2 3" xfId="16959"/>
    <cellStyle name="常规 146 3 5 2 3 2" xfId="16960"/>
    <cellStyle name="常规 151 3 5 2 3 2" xfId="16961"/>
    <cellStyle name="常规 201 3 5 2 3 2" xfId="16962"/>
    <cellStyle name="常规 12 48 3 2 2 4" xfId="16963"/>
    <cellStyle name="常规 12 48 3 2 3" xfId="16964"/>
    <cellStyle name="常规 175 2 3 2" xfId="16965"/>
    <cellStyle name="常规 180 2 3 2" xfId="16966"/>
    <cellStyle name="常规 12 48 3 2 4" xfId="16967"/>
    <cellStyle name="常规 175 2 3 2 2" xfId="16968"/>
    <cellStyle name="常规 180 2 3 2 2" xfId="16969"/>
    <cellStyle name="常规 13 28 2 3 3" xfId="16970"/>
    <cellStyle name="常规 13 33 2 3 3" xfId="16971"/>
    <cellStyle name="常规 12 48 3 2 4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75 2 4 2" xfId="16981"/>
    <cellStyle name="常规 12 48 3 3 4" xfId="16982"/>
    <cellStyle name="常规 175 2 4 2 2" xfId="16983"/>
    <cellStyle name="常规 13 28 3 3 3" xfId="16984"/>
    <cellStyle name="常规 13 33 3 3 3" xfId="16985"/>
    <cellStyle name="常规 12 48 3 3 4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59 3 5 2 2 2" xfId="16994"/>
    <cellStyle name="常规 164 3 5 2 2 2" xfId="16995"/>
    <cellStyle name="常规 12 48 3 4 3" xfId="16996"/>
    <cellStyle name="常规 159 3 5 2 2 3" xfId="16997"/>
    <cellStyle name="常规 164 3 5 2 2 3" xfId="16998"/>
    <cellStyle name="常规 175 2 5 2" xfId="16999"/>
    <cellStyle name="常规 180 2 5 2" xfId="17000"/>
    <cellStyle name="常规 12 48 3 4 4" xfId="17001"/>
    <cellStyle name="常规 175 2 5 2 2" xfId="17002"/>
    <cellStyle name="常规 13 28 4 3 3" xfId="17003"/>
    <cellStyle name="常规 13 33 4 3 3" xfId="17004"/>
    <cellStyle name="常规 12 48 3 4 4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92 3 2 2 3 2" xfId="17013"/>
    <cellStyle name="常规 12 48 3 5 2 3" xfId="17014"/>
    <cellStyle name="常规 12 48 3 5 2 4" xfId="17015"/>
    <cellStyle name="常规 175 2 6 2 2" xfId="17016"/>
    <cellStyle name="常规 12 48 3 5 4 2" xfId="17017"/>
    <cellStyle name="常规 12 48 3 6 2" xfId="17018"/>
    <cellStyle name="常规 12 48 3 6 2 2" xfId="17019"/>
    <cellStyle name="常规 12 48 3 6 2 3" xfId="17020"/>
    <cellStyle name="常规 12 48 3 6 3" xfId="17021"/>
    <cellStyle name="常规 175 2 7 2" xfId="17022"/>
    <cellStyle name="常规 12 48 3 6 4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75 3 3 2 2" xfId="17037"/>
    <cellStyle name="常规 180 3 3 2 2" xfId="17038"/>
    <cellStyle name="常规 13 29 2 3 3" xfId="17039"/>
    <cellStyle name="常规 13 34 2 3 3" xfId="17040"/>
    <cellStyle name="常规 12 48 4 2 4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75 3 4 2" xfId="17050"/>
    <cellStyle name="常规 12 48 4 3 4" xfId="17051"/>
    <cellStyle name="常规 175 3 4 2 2" xfId="17052"/>
    <cellStyle name="常规 13 29 3 3 3" xfId="17053"/>
    <cellStyle name="常规 13 34 3 3 3" xfId="17054"/>
    <cellStyle name="常规 12 48 4 3 4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75 3 5 2" xfId="17064"/>
    <cellStyle name="常规 180 3 5 2" xfId="17065"/>
    <cellStyle name="常规 12 48 4 4 4" xfId="17066"/>
    <cellStyle name="常规 175 3 5 2 2" xfId="17067"/>
    <cellStyle name="常规 13 29 4 3 3" xfId="17068"/>
    <cellStyle name="常规 13 34 4 3 3" xfId="17069"/>
    <cellStyle name="常规 12 48 4 4 4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92 3 3 2 3 2" xfId="17076"/>
    <cellStyle name="常规 12 48 4 5 2 3" xfId="17077"/>
    <cellStyle name="常规 12 48 4 5 2 4" xfId="17078"/>
    <cellStyle name="常规 175 3 6 2 2" xfId="17079"/>
    <cellStyle name="常规 12 48 4 5 4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75 3 7 2" xfId="17086"/>
    <cellStyle name="常规 12 48 4 6 4" xfId="17087"/>
    <cellStyle name="常规 12 48 4 7" xfId="17088"/>
    <cellStyle name="常规 12 48 4 8" xfId="17089"/>
    <cellStyle name="常规 12 48 4 8 2" xfId="17090"/>
    <cellStyle name="常规 13 11 3 5 4 2" xfId="17091"/>
    <cellStyle name="常规 12 48 5" xfId="17092"/>
    <cellStyle name="常规 125 4 2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12 7 3 3 2 4" xfId="17111"/>
    <cellStyle name="常规 4 3 9 2" xfId="17112"/>
    <cellStyle name="常规 12 49 2" xfId="17113"/>
    <cellStyle name="常规 12 54 2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46 4 4 2 3 2" xfId="17123"/>
    <cellStyle name="常规 151 4 4 2 3 2" xfId="17124"/>
    <cellStyle name="常规 201 4 4 2 3 2" xfId="17125"/>
    <cellStyle name="常规 12 49 2 2 2 4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48 2 5 5" xfId="17134"/>
    <cellStyle name="常规 12 49 2 3 2 2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3 8 4 4 2 2 2" xfId="17143"/>
    <cellStyle name="常规 12 49 2 4" xfId="17144"/>
    <cellStyle name="常规 12 54 2 4" xfId="17145"/>
    <cellStyle name="常规 12 49 2 4 2" xfId="17146"/>
    <cellStyle name="常规 148 3 5 5" xfId="17147"/>
    <cellStyle name="常规 12 49 2 4 2 2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3 47 4 5 2 2 2" xfId="17154"/>
    <cellStyle name="常规 12 49 2 4 4" xfId="17155"/>
    <cellStyle name="常规 12 49 2 4 4 2" xfId="17156"/>
    <cellStyle name="常规 13 8 4 4 2 2 3" xfId="17157"/>
    <cellStyle name="常规 12 49 2 5" xfId="17158"/>
    <cellStyle name="常规 12 49 2 5 2" xfId="17159"/>
    <cellStyle name="常规 148 4 5 5" xfId="17160"/>
    <cellStyle name="常规 12 49 2 5 2 2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5 9 4" xfId="17179"/>
    <cellStyle name="常规 12 49 3 2 2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46 4 5 2 3 2" xfId="17185"/>
    <cellStyle name="常规 151 4 5 2 3 2" xfId="17186"/>
    <cellStyle name="常规 201 4 5 2 3 2" xfId="17187"/>
    <cellStyle name="常规 12 49 3 2 2 4" xfId="17188"/>
    <cellStyle name="常规 12 49 3 2 3" xfId="17189"/>
    <cellStyle name="常规 176 2 3 2" xfId="17190"/>
    <cellStyle name="常规 12 49 3 2 4" xfId="17191"/>
    <cellStyle name="常规 176 2 3 2 2" xfId="17192"/>
    <cellStyle name="常规 12 49 3 2 4 2" xfId="17193"/>
    <cellStyle name="常规 12 49 3 3" xfId="17194"/>
    <cellStyle name="常规 12 49 3 3 2" xfId="17195"/>
    <cellStyle name="常规 149 2 5 5" xfId="17196"/>
    <cellStyle name="常规 12 49 3 3 2 2" xfId="17197"/>
    <cellStyle name="常规 12 49 3 3 2 2 2" xfId="17198"/>
    <cellStyle name="常规 12 49 3 3 2 2 3" xfId="17199"/>
    <cellStyle name="常规 12 49 3 3 2 3" xfId="17200"/>
    <cellStyle name="常规 2 2 6 2" xfId="17201"/>
    <cellStyle name="常规 12 49 3 3 2 4" xfId="17202"/>
    <cellStyle name="常规 12 49 3 3 3" xfId="17203"/>
    <cellStyle name="常规 176 2 4 2" xfId="17204"/>
    <cellStyle name="常规 12 49 3 3 4" xfId="17205"/>
    <cellStyle name="常规 176 2 4 2 2" xfId="17206"/>
    <cellStyle name="常规 12 49 3 3 4 2" xfId="17207"/>
    <cellStyle name="常规 2 2 2 3 2 2 2" xfId="17208"/>
    <cellStyle name="常规 12 49 3 4" xfId="17209"/>
    <cellStyle name="常规 12 49 3 4 2" xfId="17210"/>
    <cellStyle name="常规 149 3 5 5" xfId="17211"/>
    <cellStyle name="常规 12 49 3 4 2 2" xfId="17212"/>
    <cellStyle name="常规 12 49 3 4 2 2 2" xfId="17213"/>
    <cellStyle name="常规 12 49 3 4 2 2 3" xfId="17214"/>
    <cellStyle name="常规 12 49 3 4 2 3" xfId="17215"/>
    <cellStyle name="常规 2 3 6 2" xfId="17216"/>
    <cellStyle name="常规 12 49 3 4 2 4" xfId="17217"/>
    <cellStyle name="常规 12 49 3 4 3" xfId="17218"/>
    <cellStyle name="常规 176 2 5 2" xfId="17219"/>
    <cellStyle name="常规 12 49 3 4 4" xfId="17220"/>
    <cellStyle name="常规 176 2 5 2 2" xfId="17221"/>
    <cellStyle name="常规 12 49 3 4 4 2" xfId="17222"/>
    <cellStyle name="常规 12 49 3 5" xfId="17223"/>
    <cellStyle name="常规 12 49 3 5 2" xfId="17224"/>
    <cellStyle name="常规 149 4 5 5" xfId="17225"/>
    <cellStyle name="常规 12 49 3 5 2 2" xfId="17226"/>
    <cellStyle name="常规 12 49 3 5 2 2 2" xfId="17227"/>
    <cellStyle name="常规 12 49 3 5 2 2 3" xfId="17228"/>
    <cellStyle name="常规 192 4 2 2 3 2" xfId="17229"/>
    <cellStyle name="常规 12 49 3 5 2 3" xfId="17230"/>
    <cellStyle name="常规 2 4 6 2" xfId="17231"/>
    <cellStyle name="常规 12 49 3 5 2 4" xfId="17232"/>
    <cellStyle name="常规 176 2 6 2 2" xfId="17233"/>
    <cellStyle name="常规 12 49 3 5 4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76 2 7 2" xfId="17240"/>
    <cellStyle name="常规 12 49 3 6 4" xfId="17241"/>
    <cellStyle name="常规 13 10 2 5 2 2 2" xfId="17242"/>
    <cellStyle name="常规 97 2 5 2 2 3" xfId="17243"/>
    <cellStyle name="常规 124 3 2 2 2 2" xfId="17244"/>
    <cellStyle name="常规 12 49 3 7" xfId="17245"/>
    <cellStyle name="常规 13 10 2 5 2 2 3" xfId="17246"/>
    <cellStyle name="常规 124 3 2 2 2 3" xfId="17247"/>
    <cellStyle name="常规 12 49 3 8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76 3 3 2 2" xfId="17261"/>
    <cellStyle name="常规 12 49 4 2 4 2" xfId="17262"/>
    <cellStyle name="常规 12 49 4 3" xfId="17263"/>
    <cellStyle name="常规 12 49 4 3 2" xfId="17264"/>
    <cellStyle name="常规 155 2 5 5" xfId="17265"/>
    <cellStyle name="常规 160 2 5 5" xfId="17266"/>
    <cellStyle name="常规 12 49 4 3 2 2" xfId="17267"/>
    <cellStyle name="常规 12 49 4 3 2 2 2" xfId="17268"/>
    <cellStyle name="常规 12 49 4 3 2 2 3" xfId="17269"/>
    <cellStyle name="常规 12 49 4 3 2 3" xfId="17270"/>
    <cellStyle name="常规 3 2 6 2" xfId="17271"/>
    <cellStyle name="常规 12 49 4 3 2 4" xfId="17272"/>
    <cellStyle name="常规 12 49 4 3 3" xfId="17273"/>
    <cellStyle name="常规 176 3 4 2" xfId="17274"/>
    <cellStyle name="常规 12 49 4 3 4" xfId="17275"/>
    <cellStyle name="常规 176 3 4 2 2" xfId="17276"/>
    <cellStyle name="常规 12 49 4 3 4 2" xfId="17277"/>
    <cellStyle name="常规 12 49 4 4" xfId="17278"/>
    <cellStyle name="常规 12 49 4 4 2" xfId="17279"/>
    <cellStyle name="常规 155 3 5 5" xfId="17280"/>
    <cellStyle name="常规 160 3 5 5" xfId="17281"/>
    <cellStyle name="常规 12 49 4 4 2 2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76 3 5 2" xfId="17288"/>
    <cellStyle name="常规 12 49 4 4 4" xfId="17289"/>
    <cellStyle name="常规 176 3 5 2 2" xfId="17290"/>
    <cellStyle name="常规 12 49 4 4 4 2" xfId="17291"/>
    <cellStyle name="常规 12 49 4 5" xfId="17292"/>
    <cellStyle name="常规 12 49 4 5 2" xfId="17293"/>
    <cellStyle name="常规 155 4 5 5" xfId="17294"/>
    <cellStyle name="常规 160 4 5 5" xfId="17295"/>
    <cellStyle name="常规 12 49 4 5 2 2" xfId="17296"/>
    <cellStyle name="常规 12 49 4 5 2 2 2" xfId="17297"/>
    <cellStyle name="常规 12 49 4 5 2 2 3" xfId="17298"/>
    <cellStyle name="常规 176 3 6 2 2" xfId="17299"/>
    <cellStyle name="常规 12 49 4 5 4 2" xfId="17300"/>
    <cellStyle name="常规 12 49 4 6" xfId="17301"/>
    <cellStyle name="常规 12 49 4 6 2" xfId="17302"/>
    <cellStyle name="常规 12 49 4 6 2 2" xfId="17303"/>
    <cellStyle name="常规 12 49 4 6 3" xfId="17304"/>
    <cellStyle name="常规 176 3 7 2" xfId="17305"/>
    <cellStyle name="常规 12 49 4 6 4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4 2 5 2 2 3" xfId="17312"/>
    <cellStyle name="常规 13 47 3 2 2 2 3" xfId="17313"/>
    <cellStyle name="常规 12 49 5 2" xfId="17314"/>
    <cellStyle name="常规 125 4 2 5 2 2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69 3 4 3" xfId="17332"/>
    <cellStyle name="常规 174 3 4 3" xfId="17333"/>
    <cellStyle name="常规 12 5 2 2 2" xfId="17334"/>
    <cellStyle name="常规 169 3 4 3 2" xfId="17335"/>
    <cellStyle name="常规 174 3 4 3 2" xfId="17336"/>
    <cellStyle name="常规 12 5 2 2 2 2" xfId="17337"/>
    <cellStyle name="常规 12 5 2 2 2 2 2" xfId="17338"/>
    <cellStyle name="常规 180 8 2 2 2" xfId="17339"/>
    <cellStyle name="常规 12 5 2 2 2 2 3" xfId="17340"/>
    <cellStyle name="常规 12 5 2 2 2 3" xfId="17341"/>
    <cellStyle name="常规 169 3 4 4" xfId="17342"/>
    <cellStyle name="常规 174 3 4 4" xfId="17343"/>
    <cellStyle name="常规 12 5 2 2 3" xfId="17344"/>
    <cellStyle name="常规 169 3 4 5" xfId="17345"/>
    <cellStyle name="常规 174 3 4 5" xfId="17346"/>
    <cellStyle name="常规 12 5 2 2 4" xfId="17347"/>
    <cellStyle name="常规 12 5 2 3" xfId="17348"/>
    <cellStyle name="常规 169 3 5 3" xfId="17349"/>
    <cellStyle name="常规 174 3 5 3" xfId="17350"/>
    <cellStyle name="常规 12 5 2 3 2" xfId="17351"/>
    <cellStyle name="常规 13 38 4 3 2 2 3" xfId="17352"/>
    <cellStyle name="常规 13 43 4 3 2 2 3" xfId="17353"/>
    <cellStyle name="常规 169 3 5 3 2" xfId="17354"/>
    <cellStyle name="常规 174 3 5 3 2" xfId="17355"/>
    <cellStyle name="常规 12 5 2 3 2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69 3 5 4" xfId="17363"/>
    <cellStyle name="常规 174 3 5 4" xfId="17364"/>
    <cellStyle name="常规 12 5 2 3 3" xfId="17365"/>
    <cellStyle name="常规 12 5 2 4" xfId="17366"/>
    <cellStyle name="常规 169 3 6 3" xfId="17367"/>
    <cellStyle name="常规 174 3 6 3" xfId="17368"/>
    <cellStyle name="常规 12 5 2 4 2" xfId="17369"/>
    <cellStyle name="常规 169 3 6 3 2" xfId="17370"/>
    <cellStyle name="常规 174 3 6 3 2" xfId="17371"/>
    <cellStyle name="常规 12 5 2 4 2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3 46 3 3" xfId="17381"/>
    <cellStyle name="常规 13 51 3 3" xfId="17382"/>
    <cellStyle name="常规 65 3 5 3 2" xfId="17383"/>
    <cellStyle name="常规 13 2 6" xfId="17384"/>
    <cellStyle name="常规 12 5 2 4 4 2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65 3 6 3 2" xfId="17396"/>
    <cellStyle name="常规 14 2 6" xfId="17397"/>
    <cellStyle name="常规 13 47 3 3" xfId="17398"/>
    <cellStyle name="常规 13 52 3 3" xfId="17399"/>
    <cellStyle name="常规 12 5 2 5 4 2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69 4 4 3 2" xfId="17414"/>
    <cellStyle name="常规 174 4 4 3 2" xfId="17415"/>
    <cellStyle name="常规 12 5 3 2 2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69 4 4 4" xfId="17421"/>
    <cellStyle name="常规 174 4 4 4" xfId="17422"/>
    <cellStyle name="常规 12 5 3 2 3" xfId="17423"/>
    <cellStyle name="常规 169 4 4 5" xfId="17424"/>
    <cellStyle name="常规 174 4 4 5" xfId="17425"/>
    <cellStyle name="常规 12 5 3 2 4" xfId="17426"/>
    <cellStyle name="常规 169 4 5 3" xfId="17427"/>
    <cellStyle name="常规 174 4 5 3" xfId="17428"/>
    <cellStyle name="常规 12 5 3 3 2" xfId="17429"/>
    <cellStyle name="常规 13 38 4 4 2 2 3" xfId="17430"/>
    <cellStyle name="常规 13 43 4 4 2 2 3" xfId="17431"/>
    <cellStyle name="常规 169 4 5 3 2" xfId="17432"/>
    <cellStyle name="常规 174 4 5 3 2" xfId="17433"/>
    <cellStyle name="常规 12 5 3 3 2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69 4 5 4" xfId="17439"/>
    <cellStyle name="常规 174 4 5 4" xfId="17440"/>
    <cellStyle name="常规 12 5 3 3 3" xfId="17441"/>
    <cellStyle name="常规 169 4 5 5" xfId="17442"/>
    <cellStyle name="常规 174 4 5 5" xfId="17443"/>
    <cellStyle name="常规 12 5 3 3 4" xfId="17444"/>
    <cellStyle name="常规 12 5 3 3 4 2" xfId="17445"/>
    <cellStyle name="常规 12 5 3 4" xfId="17446"/>
    <cellStyle name="常规 169 4 6 3" xfId="17447"/>
    <cellStyle name="常规 174 4 6 3" xfId="17448"/>
    <cellStyle name="常规 12 5 3 4 2" xfId="17449"/>
    <cellStyle name="常规 169 4 6 3 2" xfId="17450"/>
    <cellStyle name="常规 174 4 6 3 2" xfId="17451"/>
    <cellStyle name="常规 12 5 3 4 2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3 14 4 4 2 2 2" xfId="17467"/>
    <cellStyle name="常规 12 5 3 5 3" xfId="17468"/>
    <cellStyle name="常规 13 14 4 4 2 2 3" xfId="17469"/>
    <cellStyle name="常规 12 5 3 5 4" xfId="17470"/>
    <cellStyle name="常规 12 5 3 5 4 2" xfId="17471"/>
    <cellStyle name="常规 12 5 3 6" xfId="17472"/>
    <cellStyle name="常规 13 35 3 2 2 4" xfId="17473"/>
    <cellStyle name="常规 13 40 3 2 2 4" xfId="17474"/>
    <cellStyle name="常规 12 5 3 6 2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5 7 5" xfId="17494"/>
    <cellStyle name="常规 152 5" xfId="17495"/>
    <cellStyle name="常规 12 5 4 3 2 2 2" xfId="17496"/>
    <cellStyle name="常规 5 7 6" xfId="17497"/>
    <cellStyle name="常规 152 6" xfId="17498"/>
    <cellStyle name="常规 3 4 2 10" xfId="17499"/>
    <cellStyle name="常规 12 5 4 3 2 2 3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4 6 3" xfId="17506"/>
    <cellStyle name="常规 12 5 4 4 2 2 2" xfId="17507"/>
    <cellStyle name="常规 14 6 4" xfId="17508"/>
    <cellStyle name="常规 12 5 4 4 2 2 3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6 3 5 2 2" xfId="17515"/>
    <cellStyle name="常规 131 3 5 2 2" xfId="17516"/>
    <cellStyle name="常规 12 5 4 5" xfId="17517"/>
    <cellStyle name="常规 126 3 5 2 2 2" xfId="17518"/>
    <cellStyle name="常规 131 3 5 2 2 2" xfId="17519"/>
    <cellStyle name="常规 12 5 4 5 2" xfId="17520"/>
    <cellStyle name="常规 12 5 4 5 2 2 2" xfId="17521"/>
    <cellStyle name="常规 12 5 4 5 2 2 3" xfId="17522"/>
    <cellStyle name="常规 13 26 2 2 2 4" xfId="17523"/>
    <cellStyle name="常规 13 31 2 2 2 4" xfId="17524"/>
    <cellStyle name="常规 12 5 4 5 2 3" xfId="17525"/>
    <cellStyle name="常规 12 5 4 5 2 4" xfId="17526"/>
    <cellStyle name="常规 126 3 5 2 2 3" xfId="17527"/>
    <cellStyle name="常规 131 3 5 2 2 3" xfId="17528"/>
    <cellStyle name="常规 12 5 4 5 3" xfId="17529"/>
    <cellStyle name="常规 12 5 4 5 4" xfId="17530"/>
    <cellStyle name="常规 12 5 4 5 4 2" xfId="17531"/>
    <cellStyle name="常规 126 3 5 2 3" xfId="17532"/>
    <cellStyle name="常规 131 3 5 2 3" xfId="17533"/>
    <cellStyle name="常规 12 5 4 6" xfId="17534"/>
    <cellStyle name="常规 13 35 3 3 2 4" xfId="17535"/>
    <cellStyle name="常规 13 40 3 3 2 4" xfId="17536"/>
    <cellStyle name="常规 12 5 4 6 2" xfId="17537"/>
    <cellStyle name="常规 13 26 2 3 2 3" xfId="17538"/>
    <cellStyle name="常规 13 31 2 3 2 3" xfId="17539"/>
    <cellStyle name="常规 12 5 4 6 2 2" xfId="17540"/>
    <cellStyle name="常规 13 26 2 3 2 4" xfId="17541"/>
    <cellStyle name="常规 13 31 2 3 2 4" xfId="17542"/>
    <cellStyle name="常规 12 5 4 6 2 3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3 50 6 2" xfId="17550"/>
    <cellStyle name="常规 12 5 5" xfId="17551"/>
    <cellStyle name="常规 12 5 5 2" xfId="17552"/>
    <cellStyle name="常规 2 4 10" xfId="17553"/>
    <cellStyle name="常规 13 50 6 2 2" xfId="17554"/>
    <cellStyle name="常规 12 5 5 2 2" xfId="17555"/>
    <cellStyle name="常规 2 4 10 2" xfId="17556"/>
    <cellStyle name="常规 12 5 5 2 3" xfId="17557"/>
    <cellStyle name="常规 12 5 5 3" xfId="17558"/>
    <cellStyle name="常规 2 4 11" xfId="17559"/>
    <cellStyle name="常规 13 50 6 2 3" xfId="17560"/>
    <cellStyle name="常规 12 5 5 4" xfId="17561"/>
    <cellStyle name="常规 13 50 6 3" xfId="17562"/>
    <cellStyle name="常规 12 5 6" xfId="17563"/>
    <cellStyle name="常规 13 50 6 4" xfId="17564"/>
    <cellStyle name="常规 12 5 7" xfId="17565"/>
    <cellStyle name="常规 12 5 7 2" xfId="17566"/>
    <cellStyle name="常规 159 7 2" xfId="17567"/>
    <cellStyle name="常规 164 7 2" xfId="17568"/>
    <cellStyle name="常规 12 5 8" xfId="17569"/>
    <cellStyle name="常规 12 50 5 2 2 2" xfId="17570"/>
    <cellStyle name="常规 12 50 5 2 2 3" xfId="17571"/>
    <cellStyle name="常规 172 4 3 2" xfId="17572"/>
    <cellStyle name="常规 15 2 9 2" xfId="17573"/>
    <cellStyle name="常规 13 48 3 6 2" xfId="17574"/>
    <cellStyle name="常规 12 50 5 2 4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73 4 3 2" xfId="17585"/>
    <cellStyle name="常规 13 49 3 6 2" xfId="17586"/>
    <cellStyle name="常规 12 51 5 2 4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80 3 2 3 2 2" xfId="17593"/>
    <cellStyle name="常规 12 51 8" xfId="17594"/>
    <cellStyle name="常规 180 3 2 3 2 2 2" xfId="17595"/>
    <cellStyle name="常规 12 51 8 2" xfId="17596"/>
    <cellStyle name="常规 12 52 5 2 2 2" xfId="17597"/>
    <cellStyle name="常规 12 52 5 2 2 3" xfId="17598"/>
    <cellStyle name="常规 169 4 3 2" xfId="17599"/>
    <cellStyle name="常规 174 4 3 2" xfId="17600"/>
    <cellStyle name="常规 17 2 9 2" xfId="17601"/>
    <cellStyle name="常规 12 52 5 2 4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80 3 2 3 3 2" xfId="17608"/>
    <cellStyle name="常规 12 52 8" xfId="17609"/>
    <cellStyle name="常规 16 45 4 6 3 3" xfId="17610"/>
    <cellStyle name="常规 12 52 8 2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75 3 4 3" xfId="17618"/>
    <cellStyle name="常规 12 6 2 2 2" xfId="17619"/>
    <cellStyle name="常规 175 3 4 3 2" xfId="17620"/>
    <cellStyle name="常规 13 29 3 4 3" xfId="17621"/>
    <cellStyle name="常规 13 34 3 4 3" xfId="17622"/>
    <cellStyle name="常规 12 6 2 2 2 2" xfId="17623"/>
    <cellStyle name="常规 12 6 2 2 2 2 2" xfId="17624"/>
    <cellStyle name="常规 12 6 2 2 2 2 3" xfId="17625"/>
    <cellStyle name="常规 13 29 3 4 4" xfId="17626"/>
    <cellStyle name="常规 13 34 3 4 4" xfId="17627"/>
    <cellStyle name="常规 12 6 2 2 2 3" xfId="17628"/>
    <cellStyle name="常规 12 6 2 2 2 4" xfId="17629"/>
    <cellStyle name="常规 175 3 4 4" xfId="17630"/>
    <cellStyle name="常规 12 6 2 2 3" xfId="17631"/>
    <cellStyle name="常规 175 3 4 5" xfId="17632"/>
    <cellStyle name="常规 12 6 2 2 4" xfId="17633"/>
    <cellStyle name="常规 148 4 3 3" xfId="17634"/>
    <cellStyle name="常规 71 3 3 3 2" xfId="17635"/>
    <cellStyle name="常规 66 3 3 3 2" xfId="17636"/>
    <cellStyle name="常规 13 29 3 6 3" xfId="17637"/>
    <cellStyle name="常规 13 34 3 6 3" xfId="17638"/>
    <cellStyle name="常规 12 6 2 2 4 2" xfId="17639"/>
    <cellStyle name="常规 12 6 2 3" xfId="17640"/>
    <cellStyle name="常规 175 3 5 3" xfId="17641"/>
    <cellStyle name="常规 12 6 2 3 2" xfId="17642"/>
    <cellStyle name="常规 12 6 2 3 2 2 2" xfId="17643"/>
    <cellStyle name="常规 12 6 2 3 2 2 3" xfId="17644"/>
    <cellStyle name="常规 13 29 4 4 4" xfId="17645"/>
    <cellStyle name="常规 13 34 4 4 4" xfId="17646"/>
    <cellStyle name="常规 12 6 2 3 2 3" xfId="17647"/>
    <cellStyle name="常规 12 6 2 3 2 4" xfId="17648"/>
    <cellStyle name="常规 71 3 4 3 2" xfId="17649"/>
    <cellStyle name="常规 66 3 4 3 2" xfId="17650"/>
    <cellStyle name="常规 13 29 4 6 3" xfId="17651"/>
    <cellStyle name="常规 13 34 4 6 3" xfId="17652"/>
    <cellStyle name="常规 12 6 2 3 4 2" xfId="17653"/>
    <cellStyle name="常规 12 6 2 4" xfId="17654"/>
    <cellStyle name="常规 175 3 6 3" xfId="17655"/>
    <cellStyle name="常规 12 6 2 4 2" xfId="17656"/>
    <cellStyle name="常规 175 3 6 3 2" xfId="17657"/>
    <cellStyle name="常规 12 6 2 4 2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75 4 4 3 2" xfId="17687"/>
    <cellStyle name="常规 180 4 4 3 2" xfId="17688"/>
    <cellStyle name="常规 13 35 3 4 3" xfId="17689"/>
    <cellStyle name="常规 13 40 3 4 3" xfId="17690"/>
    <cellStyle name="常规 12 6 3 2 2 2" xfId="17691"/>
    <cellStyle name="常规 12 6 3 2 2 2 2" xfId="17692"/>
    <cellStyle name="常规 12 6 3 2 2 2 3" xfId="17693"/>
    <cellStyle name="常规 13 35 3 4 4" xfId="17694"/>
    <cellStyle name="常规 13 40 3 4 4" xfId="17695"/>
    <cellStyle name="常规 12 6 3 2 2 3" xfId="17696"/>
    <cellStyle name="常规 12 6 3 2 2 4" xfId="17697"/>
    <cellStyle name="常规 175 4 4 4" xfId="17698"/>
    <cellStyle name="常规 180 4 4 4" xfId="17699"/>
    <cellStyle name="常规 12 6 3 2 3" xfId="17700"/>
    <cellStyle name="常规 175 4 4 5" xfId="17701"/>
    <cellStyle name="常规 180 4 4 5" xfId="17702"/>
    <cellStyle name="常规 12 6 3 2 4" xfId="17703"/>
    <cellStyle name="常规 149 4 3 3" xfId="17704"/>
    <cellStyle name="常规 71 4 3 3 2" xfId="17705"/>
    <cellStyle name="常规 66 4 3 3 2" xfId="17706"/>
    <cellStyle name="常规 13 35 3 6 3" xfId="17707"/>
    <cellStyle name="常规 13 40 3 6 3" xfId="17708"/>
    <cellStyle name="常规 12 6 3 2 4 2" xfId="17709"/>
    <cellStyle name="常规 175 4 5 3" xfId="17710"/>
    <cellStyle name="常规 180 4 5 3" xfId="17711"/>
    <cellStyle name="常规 12 6 3 3 2" xfId="17712"/>
    <cellStyle name="常规 175 4 5 3 2" xfId="17713"/>
    <cellStyle name="常规 180 4 5 3 2" xfId="17714"/>
    <cellStyle name="常规 13 35 4 4 3" xfId="17715"/>
    <cellStyle name="常规 13 40 4 4 3" xfId="17716"/>
    <cellStyle name="常规 12 6 3 3 2 2" xfId="17717"/>
    <cellStyle name="常规 12 6 3 3 2 2 2" xfId="17718"/>
    <cellStyle name="常规 12 6 3 3 2 2 3" xfId="17719"/>
    <cellStyle name="常规 13 35 4 4 4" xfId="17720"/>
    <cellStyle name="常规 13 40 4 4 4" xfId="17721"/>
    <cellStyle name="常规 12 6 3 3 2 3" xfId="17722"/>
    <cellStyle name="常规 12 6 3 3 2 4" xfId="17723"/>
    <cellStyle name="常规 175 4 5 5" xfId="17724"/>
    <cellStyle name="常规 180 4 5 5" xfId="17725"/>
    <cellStyle name="常规 12 6 3 3 4" xfId="17726"/>
    <cellStyle name="常规 71 4 4 3 2" xfId="17727"/>
    <cellStyle name="常规 66 4 4 3 2" xfId="17728"/>
    <cellStyle name="常规 13 35 4 6 3" xfId="17729"/>
    <cellStyle name="常规 13 40 4 6 3" xfId="17730"/>
    <cellStyle name="常规 12 6 3 3 4 2" xfId="17731"/>
    <cellStyle name="常规 12 6 3 4" xfId="17732"/>
    <cellStyle name="常规 175 4 6 3" xfId="17733"/>
    <cellStyle name="常规 180 4 6 3" xfId="17734"/>
    <cellStyle name="常规 12 6 3 4 2" xfId="17735"/>
    <cellStyle name="常规 175 4 6 3 2" xfId="17736"/>
    <cellStyle name="常规 180 4 6 3 2" xfId="17737"/>
    <cellStyle name="常规 12 6 3 4 2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80 4 6 4" xfId="17743"/>
    <cellStyle name="常规 12 6 3 4 3" xfId="17744"/>
    <cellStyle name="常规 180 4 6 5" xfId="17745"/>
    <cellStyle name="常规 12 6 3 4 4" xfId="17746"/>
    <cellStyle name="常规 12 6 3 4 4 2" xfId="17747"/>
    <cellStyle name="常规 12 6 3 5" xfId="17748"/>
    <cellStyle name="常规 180 4 7 3" xfId="17749"/>
    <cellStyle name="常规 12 6 3 5 2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80 4 7 4" xfId="17756"/>
    <cellStyle name="常规 16 45 2 2 2 2" xfId="17757"/>
    <cellStyle name="常规 13 14 4 5 2 2 2" xfId="17758"/>
    <cellStyle name="常规 12 6 3 5 3" xfId="17759"/>
    <cellStyle name="常规 16 45 2 2 2 3" xfId="17760"/>
    <cellStyle name="常规 13 14 4 5 2 2 3" xfId="17761"/>
    <cellStyle name="常规 12 6 3 5 4" xfId="17762"/>
    <cellStyle name="常规 12 6 3 6" xfId="17763"/>
    <cellStyle name="常规 13 35 4 2 2 4" xfId="17764"/>
    <cellStyle name="常规 13 40 4 2 2 4" xfId="17765"/>
    <cellStyle name="常规 12 6 3 6 2" xfId="17766"/>
    <cellStyle name="常规 12 6 3 6 2 2" xfId="17767"/>
    <cellStyle name="常规 12 6 3 6 2 3" xfId="17768"/>
    <cellStyle name="常规 16 45 2 2 3 2" xfId="17769"/>
    <cellStyle name="常规 12 6 3 6 3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3 36 3 4 3" xfId="17777"/>
    <cellStyle name="常规 13 41 3 4 3" xfId="17778"/>
    <cellStyle name="常规 12 6 4 2 2 2" xfId="17779"/>
    <cellStyle name="常规 12 6 4 2 2 2 2" xfId="17780"/>
    <cellStyle name="常规 12 6 4 2 2 2 3" xfId="17781"/>
    <cellStyle name="常规 13 36 3 4 4" xfId="17782"/>
    <cellStyle name="常规 13 41 3 4 4" xfId="17783"/>
    <cellStyle name="常规 12 6 4 2 2 3" xfId="17784"/>
    <cellStyle name="常规 12 6 4 2 2 4" xfId="17785"/>
    <cellStyle name="常规 12 6 4 2 3" xfId="17786"/>
    <cellStyle name="常规 12 6 4 2 4" xfId="17787"/>
    <cellStyle name="常规 155 4 3 3" xfId="17788"/>
    <cellStyle name="常规 160 4 3 3" xfId="17789"/>
    <cellStyle name="常规 13 36 3 6 3" xfId="17790"/>
    <cellStyle name="常规 13 41 3 6 3" xfId="17791"/>
    <cellStyle name="常规 12 6 4 2 4 2" xfId="17792"/>
    <cellStyle name="常规 12 6 4 3" xfId="17793"/>
    <cellStyle name="常规 12 6 4 3 2" xfId="17794"/>
    <cellStyle name="常规 13 36 4 4 3" xfId="17795"/>
    <cellStyle name="常规 13 41 4 4 3" xfId="17796"/>
    <cellStyle name="常规 12 6 4 3 2 2" xfId="17797"/>
    <cellStyle name="常规 12 6 4 3 2 2 2" xfId="17798"/>
    <cellStyle name="常规 12 6 4 3 2 2 3" xfId="17799"/>
    <cellStyle name="常规 13 36 4 4 4" xfId="17800"/>
    <cellStyle name="常规 13 41 4 4 4" xfId="17801"/>
    <cellStyle name="常规 12 6 4 3 2 3" xfId="17802"/>
    <cellStyle name="常规 12 6 4 3 2 4" xfId="17803"/>
    <cellStyle name="常规 12 6 4 3 4" xfId="17804"/>
    <cellStyle name="常规 13 36 4 6 3" xfId="17805"/>
    <cellStyle name="常规 13 41 4 6 3" xfId="17806"/>
    <cellStyle name="常规 12 6 4 3 4 2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6 3 6 2 2" xfId="17818"/>
    <cellStyle name="常规 131 3 6 2 2" xfId="17819"/>
    <cellStyle name="常规 12 6 4 5" xfId="17820"/>
    <cellStyle name="常规 12 6 4 5 2" xfId="17821"/>
    <cellStyle name="常规 13 27 2 2 2 3" xfId="17822"/>
    <cellStyle name="常规 13 32 2 2 2 3" xfId="17823"/>
    <cellStyle name="常规 12 6 4 5 2 2" xfId="17824"/>
    <cellStyle name="常规 12 6 4 5 2 2 2" xfId="17825"/>
    <cellStyle name="常规 12 6 4 5 2 2 3" xfId="17826"/>
    <cellStyle name="常规 13 27 2 2 2 4" xfId="17827"/>
    <cellStyle name="常规 13 32 2 2 2 4" xfId="17828"/>
    <cellStyle name="常规 12 6 4 5 2 3" xfId="17829"/>
    <cellStyle name="常规 12 6 4 5 2 4" xfId="17830"/>
    <cellStyle name="常规 16 45 2 3 2 2" xfId="17831"/>
    <cellStyle name="常规 12 6 4 5 3" xfId="17832"/>
    <cellStyle name="常规 16 45 2 3 2 3" xfId="17833"/>
    <cellStyle name="常规 12 6 4 5 4" xfId="17834"/>
    <cellStyle name="常规 16 45 2 3 2 3 2" xfId="17835"/>
    <cellStyle name="常规 12 6 4 5 4 2" xfId="17836"/>
    <cellStyle name="常规 126 3 6 2 3" xfId="17837"/>
    <cellStyle name="常规 131 3 6 2 3" xfId="17838"/>
    <cellStyle name="常规 12 6 4 6" xfId="17839"/>
    <cellStyle name="常规 13 35 4 3 2 4" xfId="17840"/>
    <cellStyle name="常规 13 40 4 3 2 4" xfId="17841"/>
    <cellStyle name="常规 12 6 4 6 2" xfId="17842"/>
    <cellStyle name="常规 13 27 2 3 2 3" xfId="17843"/>
    <cellStyle name="常规 13 32 2 3 2 3" xfId="17844"/>
    <cellStyle name="常规 12 6 4 6 2 2" xfId="17845"/>
    <cellStyle name="常规 13 27 2 3 2 4" xfId="17846"/>
    <cellStyle name="常规 13 32 2 3 2 4" xfId="17847"/>
    <cellStyle name="常规 12 6 4 6 2 3" xfId="17848"/>
    <cellStyle name="常规 16 45 2 3 3 2" xfId="17849"/>
    <cellStyle name="常规 12 6 4 6 3" xfId="17850"/>
    <cellStyle name="常规 12 6 4 6 4" xfId="17851"/>
    <cellStyle name="常规 12 6 4 7" xfId="17852"/>
    <cellStyle name="常规 12 6 4 8" xfId="17853"/>
    <cellStyle name="常规 12 6 4 8 2" xfId="17854"/>
    <cellStyle name="常规 13 45 7 2" xfId="17855"/>
    <cellStyle name="常规 12 6 5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75 3 4 2 2 2" xfId="17866"/>
    <cellStyle name="常规 12 7" xfId="17867"/>
    <cellStyle name="常规 146 2 4 2 2 3" xfId="17868"/>
    <cellStyle name="常规 151 2 4 2 2 3" xfId="17869"/>
    <cellStyle name="常规 201 2 4 2 2 3" xfId="17870"/>
    <cellStyle name="常规 12 7 2" xfId="17871"/>
    <cellStyle name="常规 12 7 2 2" xfId="17872"/>
    <cellStyle name="常规 176 3 4 3" xfId="17873"/>
    <cellStyle name="常规 12 7 2 2 2" xfId="17874"/>
    <cellStyle name="常规 176 3 4 3 2" xfId="17875"/>
    <cellStyle name="常规 12 7 2 2 2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76 3 4 4" xfId="17881"/>
    <cellStyle name="常规 12 7 2 2 3" xfId="17882"/>
    <cellStyle name="常规 176 3 4 5" xfId="17883"/>
    <cellStyle name="常规 4 2 2 4 2" xfId="17884"/>
    <cellStyle name="常规 12 7 2 2 4" xfId="17885"/>
    <cellStyle name="常规 4 2 2 4 2 2" xfId="17886"/>
    <cellStyle name="常规 12 7 2 2 4 2" xfId="17887"/>
    <cellStyle name="常规 12 7 2 3" xfId="17888"/>
    <cellStyle name="常规 176 3 5 3" xfId="17889"/>
    <cellStyle name="常规 12 7 2 3 2" xfId="17890"/>
    <cellStyle name="常规 176 3 5 3 2" xfId="17891"/>
    <cellStyle name="常规 12 7 2 3 2 2" xfId="17892"/>
    <cellStyle name="常规 12 7 2 3 2 2 2" xfId="17893"/>
    <cellStyle name="常规 12 7 2 3 2 2 3" xfId="17894"/>
    <cellStyle name="常规 12 7 2 3 2 3" xfId="17895"/>
    <cellStyle name="常规 12 7 2 3 2 4" xfId="17896"/>
    <cellStyle name="常规 176 3 5 5" xfId="17897"/>
    <cellStyle name="常规 4 2 2 5 2" xfId="17898"/>
    <cellStyle name="常规 12 7 2 3 4" xfId="17899"/>
    <cellStyle name="常规 4 2 2 5 2 2" xfId="17900"/>
    <cellStyle name="常规 12 7 2 3 4 2" xfId="17901"/>
    <cellStyle name="常规 12 7 2 4" xfId="17902"/>
    <cellStyle name="常规 176 3 6 3" xfId="17903"/>
    <cellStyle name="常规 12 7 2 4 2" xfId="17904"/>
    <cellStyle name="常规 176 3 6 3 2" xfId="17905"/>
    <cellStyle name="常规 12 7 2 4 2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2 3 2 10" xfId="17921"/>
    <cellStyle name="常规 12 7 2 5 3" xfId="17922"/>
    <cellStyle name="常规 2 3 2 11" xfId="17923"/>
    <cellStyle name="常规 4 2 2 7 2" xfId="17924"/>
    <cellStyle name="常规 12 7 2 5 4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201 2 4 2 2 4" xfId="17939"/>
    <cellStyle name="常规 12 7 3" xfId="17940"/>
    <cellStyle name="常规 176 4 4 3" xfId="17941"/>
    <cellStyle name="常规 12 7 3 2 2" xfId="17942"/>
    <cellStyle name="常规 12 7 3 2 2 2 2" xfId="17943"/>
    <cellStyle name="常规 12 7 3 2 2 2 3" xfId="17944"/>
    <cellStyle name="常规 2 18 7 2" xfId="17945"/>
    <cellStyle name="常规 12 7 3 2 2 3" xfId="17946"/>
    <cellStyle name="常规 12 7 3 2 2 4" xfId="17947"/>
    <cellStyle name="常规 176 4 4 4" xfId="17948"/>
    <cellStyle name="常规 12 7 3 2 3" xfId="17949"/>
    <cellStyle name="常规 176 4 4 5" xfId="17950"/>
    <cellStyle name="常规 4 2 3 4 2" xfId="17951"/>
    <cellStyle name="常规 12 7 3 2 4" xfId="17952"/>
    <cellStyle name="常规 14" xfId="17953"/>
    <cellStyle name="常规 4 2 3 4 2 2" xfId="17954"/>
    <cellStyle name="常规 12 7 3 2 4 2" xfId="17955"/>
    <cellStyle name="常规 13 39 3 3 2 4" xfId="17956"/>
    <cellStyle name="常规 13 44 3 3 2 4" xfId="17957"/>
    <cellStyle name="常规 12 7 3 3" xfId="17958"/>
    <cellStyle name="常规 176 4 5 3" xfId="17959"/>
    <cellStyle name="常规 12 7 3 3 2" xfId="17960"/>
    <cellStyle name="常规 176 4 5 3 2" xfId="17961"/>
    <cellStyle name="常规 12 7 3 3 2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76 4 6 3" xfId="17969"/>
    <cellStyle name="常规 12 7 3 4 2" xfId="17970"/>
    <cellStyle name="常规 176 4 6 3 2" xfId="17971"/>
    <cellStyle name="常规 12 7 3 4 2 2" xfId="17972"/>
    <cellStyle name="常规 12 7 3 4 2 2 2" xfId="17973"/>
    <cellStyle name="常规 12 7 3 4 2 2 3" xfId="17974"/>
    <cellStyle name="常规 176 4 6 4" xfId="17975"/>
    <cellStyle name="常规 12 7 3 4 3" xfId="17976"/>
    <cellStyle name="常规 176 4 6 5" xfId="17977"/>
    <cellStyle name="常规 4 2 3 6 2" xfId="17978"/>
    <cellStyle name="常规 12 7 3 4 4" xfId="17979"/>
    <cellStyle name="常规 4 2 3 6 2 2" xfId="17980"/>
    <cellStyle name="常规 12 7 3 4 4 2" xfId="17981"/>
    <cellStyle name="常规 12 7 3 5" xfId="17982"/>
    <cellStyle name="常规 176 4 7 3" xfId="17983"/>
    <cellStyle name="常规 12 7 3 5 2" xfId="17984"/>
    <cellStyle name="常规 176 4 7 3 2" xfId="17985"/>
    <cellStyle name="常规 12 7 3 5 2 2" xfId="17986"/>
    <cellStyle name="常规 12 7 3 5 2 2 2" xfId="17987"/>
    <cellStyle name="常规 12 7 3 5 2 2 3" xfId="17988"/>
    <cellStyle name="常规 16 45 3 2 2 2" xfId="17989"/>
    <cellStyle name="常规 12 7 3 5 3" xfId="17990"/>
    <cellStyle name="常规 16 45 3 2 2 3" xfId="17991"/>
    <cellStyle name="常规 4 2 3 7 2" xfId="17992"/>
    <cellStyle name="常规 12 7 3 5 4" xfId="17993"/>
    <cellStyle name="常规 16 45 3 2 2 3 2" xfId="17994"/>
    <cellStyle name="常规 4 2 3 7 2 2" xfId="17995"/>
    <cellStyle name="常规 12 7 3 5 4 2" xfId="17996"/>
    <cellStyle name="常规 12 7 3 6" xfId="17997"/>
    <cellStyle name="常规 12 7 3 6 2" xfId="17998"/>
    <cellStyle name="常规 12 7 3 6 2 2" xfId="17999"/>
    <cellStyle name="常规 16 45 3 2 3 2" xfId="18000"/>
    <cellStyle name="常规 12 7 3 6 3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2 18 2 5 2" xfId="18015"/>
    <cellStyle name="常规 4 2 4 4 2" xfId="18016"/>
    <cellStyle name="常规 12 7 4 2 4" xfId="18017"/>
    <cellStyle name="常规 2 18 2 5 2 2" xfId="18018"/>
    <cellStyle name="常规 4 2 4 4 2 2" xfId="18019"/>
    <cellStyle name="常规 12 7 4 2 4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2 18 2 6 2 2" xfId="18027"/>
    <cellStyle name="常规 4 2 4 5 2 2" xfId="18028"/>
    <cellStyle name="常规 12 7 4 3 4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2 18 2 7 2" xfId="18036"/>
    <cellStyle name="常规 4 2 4 6 2" xfId="18037"/>
    <cellStyle name="常规 12 7 4 4 4" xfId="18038"/>
    <cellStyle name="常规 4 2 4 6 2 2" xfId="18039"/>
    <cellStyle name="常规 12 7 4 4 4 2" xfId="18040"/>
    <cellStyle name="常规 12 7 4 5" xfId="18041"/>
    <cellStyle name="常规 12 7 4 5 2" xfId="18042"/>
    <cellStyle name="常规 13 28 2 2 2 3" xfId="18043"/>
    <cellStyle name="常规 13 33 2 2 2 3" xfId="18044"/>
    <cellStyle name="常规 12 7 4 5 2 2" xfId="18045"/>
    <cellStyle name="常规 12 7 4 5 2 2 2" xfId="18046"/>
    <cellStyle name="常规 18 10" xfId="18047"/>
    <cellStyle name="常规 23 10" xfId="18048"/>
    <cellStyle name="常规 12 7 4 5 2 2 3" xfId="18049"/>
    <cellStyle name="常规 13 28 2 2 2 4" xfId="18050"/>
    <cellStyle name="常规 13 33 2 2 2 4" xfId="18051"/>
    <cellStyle name="常规 12 7 4 5 2 3" xfId="18052"/>
    <cellStyle name="常规 12 7 4 5 2 4" xfId="18053"/>
    <cellStyle name="常规 16 45 3 3 2 2" xfId="18054"/>
    <cellStyle name="常规 12 7 4 5 3" xfId="18055"/>
    <cellStyle name="常规 2 18 2 8 2" xfId="18056"/>
    <cellStyle name="常规 16 45 3 3 2 3" xfId="18057"/>
    <cellStyle name="常规 4 2 4 7 2" xfId="18058"/>
    <cellStyle name="常规 12 7 4 5 4" xfId="18059"/>
    <cellStyle name="常规 16 45 3 3 2 3 2" xfId="18060"/>
    <cellStyle name="常规 4 2 4 7 2 2" xfId="18061"/>
    <cellStyle name="常规 12 7 4 5 4 2" xfId="18062"/>
    <cellStyle name="常规 12 7 4 6" xfId="18063"/>
    <cellStyle name="常规 12 7 4 6 2" xfId="18064"/>
    <cellStyle name="常规 13 28 2 3 2 3" xfId="18065"/>
    <cellStyle name="常规 13 33 2 3 2 3" xfId="18066"/>
    <cellStyle name="常规 12 7 4 6 2 2" xfId="18067"/>
    <cellStyle name="常规 13 28 2 3 2 4" xfId="18068"/>
    <cellStyle name="常规 13 33 2 3 2 4" xfId="18069"/>
    <cellStyle name="常规 12 7 4 6 2 3" xfId="18070"/>
    <cellStyle name="常规 16 45 3 3 3 2" xfId="18071"/>
    <cellStyle name="常规 12 7 4 6 3" xfId="18072"/>
    <cellStyle name="常规 12 7 4 6 4" xfId="18073"/>
    <cellStyle name="常规 12 7 4 7" xfId="18074"/>
    <cellStyle name="常规 12 7 4 8" xfId="18075"/>
    <cellStyle name="常规 12 7 4 8 2" xfId="18076"/>
    <cellStyle name="常规 13 50 8 2" xfId="18077"/>
    <cellStyle name="常规 12 7 5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75 3 4 2 2 3" xfId="18088"/>
    <cellStyle name="常规 12 8" xfId="18089"/>
    <cellStyle name="常规 201 2 4 2 3 3" xfId="18090"/>
    <cellStyle name="常规 12 8 2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3 45 2 4 2" xfId="18098"/>
    <cellStyle name="常规 13 50 2 4 2" xfId="18099"/>
    <cellStyle name="常规 12 8 2 2 2 4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5 6" xfId="18107"/>
    <cellStyle name="常规 146" xfId="18108"/>
    <cellStyle name="常规 151" xfId="18109"/>
    <cellStyle name="常规 201" xfId="18110"/>
    <cellStyle name="常规 12 8 2 3 2 2 3" xfId="18111"/>
    <cellStyle name="常规 12 8 2 3 2 3" xfId="18112"/>
    <cellStyle name="常规 12 8 2 4" xfId="18113"/>
    <cellStyle name="常规 17 16" xfId="18114"/>
    <cellStyle name="常规 17 21" xfId="18115"/>
    <cellStyle name="常规 22 16" xfId="18116"/>
    <cellStyle name="常规 22 21" xfId="18117"/>
    <cellStyle name="常规 12 8 2 4 2" xfId="18118"/>
    <cellStyle name="常规 17 16 2" xfId="18119"/>
    <cellStyle name="常规 17 21 2" xfId="18120"/>
    <cellStyle name="常规 22 16 2" xfId="18121"/>
    <cellStyle name="常规 22 21 2" xfId="18122"/>
    <cellStyle name="常规 12 8 2 4 2 2" xfId="18123"/>
    <cellStyle name="常规 12 8 2 4 2 2 2" xfId="18124"/>
    <cellStyle name="常规 12 8 2 4 2 2 3" xfId="18125"/>
    <cellStyle name="常规 17 17" xfId="18126"/>
    <cellStyle name="常规 17 22" xfId="18127"/>
    <cellStyle name="常规 22 17" xfId="18128"/>
    <cellStyle name="常规 22 22" xfId="18129"/>
    <cellStyle name="常规 12 8 2 4 3" xfId="18130"/>
    <cellStyle name="常规 17 18" xfId="18131"/>
    <cellStyle name="常规 17 23" xfId="18132"/>
    <cellStyle name="常规 22 18" xfId="18133"/>
    <cellStyle name="常规 22 23" xfId="18134"/>
    <cellStyle name="常规 4 3 2 6 2" xfId="18135"/>
    <cellStyle name="常规 12 8 2 4 4" xfId="18136"/>
    <cellStyle name="常规 17 18 2" xfId="18137"/>
    <cellStyle name="常规 17 23 2" xfId="18138"/>
    <cellStyle name="常规 22 18 2" xfId="18139"/>
    <cellStyle name="常规 22 23 2" xfId="18140"/>
    <cellStyle name="常规 4 3 2 6 2 2" xfId="18141"/>
    <cellStyle name="常规 12 8 2 4 4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3 39 3 4 2 3" xfId="18163"/>
    <cellStyle name="常规 13 44 3 4 2 3" xfId="18164"/>
    <cellStyle name="常规 12 8 3 2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3 46 2 4 2" xfId="18171"/>
    <cellStyle name="常规 13 51 2 4 2" xfId="18172"/>
    <cellStyle name="常规 12 8 3 2 2 4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3 46 3 4 2" xfId="18179"/>
    <cellStyle name="常规 13 51 3 4 2" xfId="18180"/>
    <cellStyle name="常规 13 2 7 2" xfId="18181"/>
    <cellStyle name="常规 12 8 3 3 2 4" xfId="18182"/>
    <cellStyle name="常规 12 8 3 4 2 2 2" xfId="18183"/>
    <cellStyle name="常规 12 8 3 4 2 2 3" xfId="18184"/>
    <cellStyle name="常规 32 3" xfId="18185"/>
    <cellStyle name="常规 12 8 3 4 2 4" xfId="18186"/>
    <cellStyle name="常规 27 3" xfId="18187"/>
    <cellStyle name="常规 13 46 4 4 2" xfId="18188"/>
    <cellStyle name="常规 13 51 4 4 2" xfId="18189"/>
    <cellStyle name="常规 13 3 7 2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13 51 5 4 2" xfId="18202"/>
    <cellStyle name="常规 13 4 7 2" xfId="18203"/>
    <cellStyle name="常规 82 3" xfId="18204"/>
    <cellStyle name="常规 77 3" xfId="18205"/>
    <cellStyle name="常规 12 8 3 5 2 4" xfId="18206"/>
    <cellStyle name="常规 16 45 4 2 2 2" xfId="18207"/>
    <cellStyle name="常规 12 8 3 5 3" xfId="18208"/>
    <cellStyle name="常规 16 45 4 2 2 3 2" xfId="18209"/>
    <cellStyle name="常规 4 3 3 7 2 2" xfId="18210"/>
    <cellStyle name="常规 12 8 3 5 4 2" xfId="18211"/>
    <cellStyle name="常规 12 8 3 6" xfId="18212"/>
    <cellStyle name="常规 12 8 3 6 2" xfId="18213"/>
    <cellStyle name="常规 12 8 3 6 2 2" xfId="18214"/>
    <cellStyle name="常规 12 8 3 6 2 3" xfId="18215"/>
    <cellStyle name="常规 16 45 4 2 3 2" xfId="18216"/>
    <cellStyle name="常规 12 8 3 6 3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3 47 2 4 2" xfId="18231"/>
    <cellStyle name="常规 13 52 2 4 2" xfId="18232"/>
    <cellStyle name="常规 12 8 4 2 2 4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4 2 7 2" xfId="18240"/>
    <cellStyle name="常规 13 47 3 4 2" xfId="18241"/>
    <cellStyle name="常规 13 52 3 4 2" xfId="18242"/>
    <cellStyle name="常规 12 8 4 3 2 4" xfId="18243"/>
    <cellStyle name="常规 12 8 4 4" xfId="18244"/>
    <cellStyle name="常规 12 8 4 4 2 2 2" xfId="18245"/>
    <cellStyle name="常规 12 8 4 4 2 2 3" xfId="18246"/>
    <cellStyle name="常规 12 8 4 4 2 3" xfId="18247"/>
    <cellStyle name="常规 14 3 7 2" xfId="18248"/>
    <cellStyle name="常规 13 47 4 4 2" xfId="18249"/>
    <cellStyle name="常规 13 52 4 4 2" xfId="18250"/>
    <cellStyle name="常规 12 8 4 4 2 4" xfId="18251"/>
    <cellStyle name="常规 4 3 4 6 2 2" xfId="18252"/>
    <cellStyle name="常规 12 8 4 4 4 2" xfId="18253"/>
    <cellStyle name="常规 12 8 4 5" xfId="18254"/>
    <cellStyle name="常规 12 8 4 5 2" xfId="18255"/>
    <cellStyle name="常规 13 29 2 2 2 3" xfId="18256"/>
    <cellStyle name="常规 13 34 2 2 2 3" xfId="18257"/>
    <cellStyle name="常规 12 8 4 5 2 2" xfId="18258"/>
    <cellStyle name="常规 12 8 4 5 2 2 2" xfId="18259"/>
    <cellStyle name="常规 12 8 4 5 2 2 3" xfId="18260"/>
    <cellStyle name="常规 13 29 2 2 2 4" xfId="18261"/>
    <cellStyle name="常规 13 34 2 2 2 4" xfId="18262"/>
    <cellStyle name="常规 12 8 4 5 2 3" xfId="18263"/>
    <cellStyle name="常规 14 4 7 2" xfId="18264"/>
    <cellStyle name="常规 13 52 5 4 2" xfId="18265"/>
    <cellStyle name="常规 12 8 4 5 2 4" xfId="18266"/>
    <cellStyle name="常规 16 45 4 3 2 2" xfId="18267"/>
    <cellStyle name="常规 12 8 4 5 3" xfId="18268"/>
    <cellStyle name="常规 16 45 4 3 2 3 2" xfId="18269"/>
    <cellStyle name="常规 12 8 4 5 4 2" xfId="18270"/>
    <cellStyle name="常规 12 8 4 6" xfId="18271"/>
    <cellStyle name="常规 12 8 4 6 2" xfId="18272"/>
    <cellStyle name="常规 13 29 2 3 2 3" xfId="18273"/>
    <cellStyle name="常规 13 34 2 3 2 3" xfId="18274"/>
    <cellStyle name="常规 12 8 4 6 2 2" xfId="18275"/>
    <cellStyle name="常规 13 29 2 3 2 4" xfId="18276"/>
    <cellStyle name="常规 13 34 2 3 2 4" xfId="18277"/>
    <cellStyle name="常规 12 8 4 6 2 3" xfId="18278"/>
    <cellStyle name="常规 16 45 4 3 3 2" xfId="18279"/>
    <cellStyle name="常规 12 8 4 6 3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4 3 3 2 5" xfId="18299"/>
    <cellStyle name="常规 178 3 4 3" xfId="18300"/>
    <cellStyle name="常规 12 9 2 2 2" xfId="18301"/>
    <cellStyle name="常规 178 3 4 3 2" xfId="18302"/>
    <cellStyle name="常规 12 9 2 2 2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4 3 3 2 6" xfId="18308"/>
    <cellStyle name="常规 178 3 4 4" xfId="18309"/>
    <cellStyle name="常规 12 9 2 2 3" xfId="18310"/>
    <cellStyle name="常规 178 3 4 5" xfId="18311"/>
    <cellStyle name="常规 4 4 2 4 2" xfId="18312"/>
    <cellStyle name="常规 12 9 2 2 4" xfId="18313"/>
    <cellStyle name="常规 4 4 2 4 2 2" xfId="18314"/>
    <cellStyle name="常规 12 9 2 2 4 2" xfId="18315"/>
    <cellStyle name="常规 12 9 2 3" xfId="18316"/>
    <cellStyle name="常规 14 3 3 3 5" xfId="18317"/>
    <cellStyle name="常规 178 3 5 3" xfId="18318"/>
    <cellStyle name="常规 171 2 8" xfId="18319"/>
    <cellStyle name="常规 12 9 2 3 2" xfId="18320"/>
    <cellStyle name="常规 178 3 5 3 2" xfId="18321"/>
    <cellStyle name="常规 171 2 8 2" xfId="18322"/>
    <cellStyle name="常规 12 9 2 3 2 2" xfId="18323"/>
    <cellStyle name="常规 2 10 4" xfId="18324"/>
    <cellStyle name="常规 12 9 2 3 2 2 2" xfId="18325"/>
    <cellStyle name="常规 2 10 5" xfId="18326"/>
    <cellStyle name="常规 12 9 2 3 2 2 3" xfId="18327"/>
    <cellStyle name="常规 12 9 2 3 2 3" xfId="18328"/>
    <cellStyle name="常规 12 9 2 3 2 4" xfId="18329"/>
    <cellStyle name="常规 14 3 3 3 6" xfId="18330"/>
    <cellStyle name="常规 178 3 5 4" xfId="18331"/>
    <cellStyle name="常规 171 2 9" xfId="18332"/>
    <cellStyle name="常规 12 9 2 3 3" xfId="18333"/>
    <cellStyle name="常规 13 4 4 2 4 2" xfId="18334"/>
    <cellStyle name="常规 134 4 4 2 2" xfId="18335"/>
    <cellStyle name="常规 178 3 5 5" xfId="18336"/>
    <cellStyle name="常规 4 4 2 5 2" xfId="18337"/>
    <cellStyle name="常规 12 9 2 3 4" xfId="18338"/>
    <cellStyle name="常规 134 4 4 2 3" xfId="18339"/>
    <cellStyle name="常规 2 2 6 4 2 3" xfId="18340"/>
    <cellStyle name="常规 4 4 2 5 2 2" xfId="18341"/>
    <cellStyle name="常规 12 9 2 3 4 2" xfId="18342"/>
    <cellStyle name="常规 134 4 4 2 3 2" xfId="18343"/>
    <cellStyle name="常规 12 9 2 4" xfId="18344"/>
    <cellStyle name="常规 178 3 6 3" xfId="18345"/>
    <cellStyle name="常规 171 3 8" xfId="18346"/>
    <cellStyle name="常规 12 9 2 4 2" xfId="18347"/>
    <cellStyle name="常规 178 3 6 3 2" xfId="18348"/>
    <cellStyle name="常规 171 3 8 2" xfId="18349"/>
    <cellStyle name="常规 12 9 2 4 2 2" xfId="18350"/>
    <cellStyle name="常规 12 9 2 4 2 2 2" xfId="18351"/>
    <cellStyle name="常规 12 9 2 4 2 2 3" xfId="18352"/>
    <cellStyle name="常规 171 3 9" xfId="18353"/>
    <cellStyle name="常规 12 9 2 4 3" xfId="18354"/>
    <cellStyle name="常规 134 4 4 3 2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71 4 8" xfId="18361"/>
    <cellStyle name="常规 12 9 2 5 2" xfId="18362"/>
    <cellStyle name="常规 171 4 8 2" xfId="18363"/>
    <cellStyle name="常规 12 9 2 5 2 2" xfId="18364"/>
    <cellStyle name="常规 12 9 2 5 2 2 2" xfId="18365"/>
    <cellStyle name="常规 12 9 2 5 2 2 3" xfId="18366"/>
    <cellStyle name="常规 171 4 9" xfId="18367"/>
    <cellStyle name="常规 12 9 2 5 3" xfId="18368"/>
    <cellStyle name="常规 134 4 4 4 2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58 4 2 2 3" xfId="18384"/>
    <cellStyle name="常规 163 4 2 2 3" xfId="18385"/>
    <cellStyle name="常规 13 39 3 5 2 3" xfId="18386"/>
    <cellStyle name="常规 13 44 3 5 2 3" xfId="18387"/>
    <cellStyle name="常规 12 9 3 2" xfId="18388"/>
    <cellStyle name="常规 178 4 4 3" xfId="18389"/>
    <cellStyle name="常规 158 4 2 2 3 2" xfId="18390"/>
    <cellStyle name="常规 163 4 2 2 3 2" xfId="18391"/>
    <cellStyle name="常规 12 9 3 2 2" xfId="18392"/>
    <cellStyle name="常规 178 4 4 3 2" xfId="18393"/>
    <cellStyle name="常规 12 9 3 2 2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78 4 4 4" xfId="18399"/>
    <cellStyle name="常规 12 9 3 2 3" xfId="18400"/>
    <cellStyle name="常规 178 4 4 5" xfId="18401"/>
    <cellStyle name="常规 4 4 3 4 2" xfId="18402"/>
    <cellStyle name="常规 12 9 3 2 4" xfId="18403"/>
    <cellStyle name="常规 2 2 7 3 2 3" xfId="18404"/>
    <cellStyle name="常规 12 9 3 2 4 2" xfId="18405"/>
    <cellStyle name="常规 13 39 3 5 2 4" xfId="18406"/>
    <cellStyle name="常规 13 44 3 5 2 4" xfId="18407"/>
    <cellStyle name="常规 12 9 3 3" xfId="18408"/>
    <cellStyle name="常规 178 4 5 3" xfId="18409"/>
    <cellStyle name="常规 172 2 8" xfId="18410"/>
    <cellStyle name="常规 12 9 3 3 2" xfId="18411"/>
    <cellStyle name="常规 12 9 3 3 2 2 2" xfId="18412"/>
    <cellStyle name="常规 12 9 3 3 2 2 3" xfId="18413"/>
    <cellStyle name="常规 12 9 3 3 2 3" xfId="18414"/>
    <cellStyle name="常规 12 9 3 3 2 4" xfId="18415"/>
    <cellStyle name="常规 178 4 5 4" xfId="18416"/>
    <cellStyle name="常规 172 2 9" xfId="18417"/>
    <cellStyle name="常规 12 9 3 3 3" xfId="18418"/>
    <cellStyle name="常规 13 4 4 3 4 2" xfId="18419"/>
    <cellStyle name="常规 134 4 5 2 2" xfId="18420"/>
    <cellStyle name="常规 178 4 5 5" xfId="18421"/>
    <cellStyle name="常规 12 9 3 3 4" xfId="18422"/>
    <cellStyle name="常规 134 4 5 2 3" xfId="18423"/>
    <cellStyle name="常规 12 9 3 3 4 2" xfId="18424"/>
    <cellStyle name="常规 134 4 5 2 3 2" xfId="18425"/>
    <cellStyle name="常规 146 4 2 2 2 2" xfId="18426"/>
    <cellStyle name="常规 151 4 2 2 2 2" xfId="18427"/>
    <cellStyle name="常规 201 4 2 2 2 2" xfId="18428"/>
    <cellStyle name="常规 13 27 3 5 2 2 2" xfId="18429"/>
    <cellStyle name="常规 13 32 3 5 2 2 2" xfId="18430"/>
    <cellStyle name="常规 12 9 3 4" xfId="18431"/>
    <cellStyle name="常规 201 4 2 2 2 2 2" xfId="18432"/>
    <cellStyle name="常规 178 4 6 3" xfId="18433"/>
    <cellStyle name="常规 172 3 8" xfId="18434"/>
    <cellStyle name="常规 12 9 3 4 2" xfId="18435"/>
    <cellStyle name="常规 178 4 6 3 2" xfId="18436"/>
    <cellStyle name="常规 172 3 8 2" xfId="18437"/>
    <cellStyle name="常规 12 9 3 4 2 2" xfId="18438"/>
    <cellStyle name="常规 12 9 3 4 2 2 2" xfId="18439"/>
    <cellStyle name="常规 12 9 3 4 2 2 3" xfId="18440"/>
    <cellStyle name="常规 201 4 2 2 2 2 3" xfId="18441"/>
    <cellStyle name="常规 172 3 9" xfId="18442"/>
    <cellStyle name="常规 12 9 3 4 3" xfId="18443"/>
    <cellStyle name="常规 134 4 5 3 2" xfId="18444"/>
    <cellStyle name="常规 12 9 3 4 4" xfId="18445"/>
    <cellStyle name="常规 12 9 3 4 4 2" xfId="18446"/>
    <cellStyle name="常规 146 4 2 2 2 3" xfId="18447"/>
    <cellStyle name="常规 151 4 2 2 2 3" xfId="18448"/>
    <cellStyle name="常规 201 4 2 2 2 3" xfId="18449"/>
    <cellStyle name="常规 13 27 3 5 2 2 3" xfId="18450"/>
    <cellStyle name="常规 13 32 3 5 2 2 3" xfId="18451"/>
    <cellStyle name="常规 12 9 3 5" xfId="18452"/>
    <cellStyle name="常规 172 4 8" xfId="18453"/>
    <cellStyle name="常规 12 9 3 5 2" xfId="18454"/>
    <cellStyle name="常规 172 4 8 2" xfId="18455"/>
    <cellStyle name="常规 12 9 3 5 2 2" xfId="18456"/>
    <cellStyle name="常规 12 9 3 5 2 2 2" xfId="18457"/>
    <cellStyle name="常规 12 9 3 5 2 2 3" xfId="18458"/>
    <cellStyle name="常规 172 4 9" xfId="18459"/>
    <cellStyle name="常规 16 45 5 2 2 2" xfId="18460"/>
    <cellStyle name="常规 12 9 3 5 3" xfId="18461"/>
    <cellStyle name="常规 134 4 5 4 2" xfId="18462"/>
    <cellStyle name="常规 16 45 5 2 2 3" xfId="18463"/>
    <cellStyle name="常规 12 9 3 5 4" xfId="18464"/>
    <cellStyle name="常规 12 9 3 5 4 2" xfId="18465"/>
    <cellStyle name="常规 201 4 2 2 2 4" xfId="18466"/>
    <cellStyle name="常规 12 9 3 6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73 2 8" xfId="18490"/>
    <cellStyle name="常规 12 9 4 3 2" xfId="18491"/>
    <cellStyle name="常规 173 2 8 2" xfId="18492"/>
    <cellStyle name="常规 12 9 4 3 2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73 2 9" xfId="18498"/>
    <cellStyle name="常规 12 9 4 3 3" xfId="18499"/>
    <cellStyle name="常规 13 4 4 4 4 2" xfId="18500"/>
    <cellStyle name="常规 134 4 6 2 2" xfId="18501"/>
    <cellStyle name="常规 12 9 4 3 4" xfId="18502"/>
    <cellStyle name="常规 134 4 6 2 3" xfId="18503"/>
    <cellStyle name="常规 12 9 4 3 4 2" xfId="18504"/>
    <cellStyle name="常规 134 4 6 2 3 2" xfId="18505"/>
    <cellStyle name="常规 146 4 2 2 3 2" xfId="18506"/>
    <cellStyle name="常规 151 4 2 2 3 2" xfId="18507"/>
    <cellStyle name="常规 201 4 2 2 3 2" xfId="18508"/>
    <cellStyle name="常规 12 9 4 4" xfId="18509"/>
    <cellStyle name="常规 173 3 8" xfId="18510"/>
    <cellStyle name="常规 12 9 4 4 2" xfId="18511"/>
    <cellStyle name="常规 173 3 8 2" xfId="18512"/>
    <cellStyle name="常规 12 9 4 4 2 2" xfId="18513"/>
    <cellStyle name="常规 12 9 4 4 2 2 2" xfId="18514"/>
    <cellStyle name="常规 12 9 4 4 2 2 3" xfId="18515"/>
    <cellStyle name="常规 173 3 9" xfId="18516"/>
    <cellStyle name="常规 12 9 4 4 3" xfId="18517"/>
    <cellStyle name="常规 134 4 6 3 2" xfId="18518"/>
    <cellStyle name="常规 12 9 4 4 4" xfId="18519"/>
    <cellStyle name="常规 12 9 4 4 4 2" xfId="18520"/>
    <cellStyle name="常规 201 4 2 2 3 3" xfId="18521"/>
    <cellStyle name="常规 12 9 4 5" xfId="18522"/>
    <cellStyle name="常规 173 4 8" xfId="18523"/>
    <cellStyle name="常规 12 9 4 5 2" xfId="18524"/>
    <cellStyle name="常规 173 4 8 2" xfId="18525"/>
    <cellStyle name="常规 13 35 2 2 2 3" xfId="18526"/>
    <cellStyle name="常规 13 40 2 2 2 3" xfId="18527"/>
    <cellStyle name="常规 12 9 4 5 2 2" xfId="18528"/>
    <cellStyle name="常规 12 9 4 5 2 2 2" xfId="18529"/>
    <cellStyle name="常规 12 9 4 5 2 2 3" xfId="18530"/>
    <cellStyle name="常规 173 4 9" xfId="18531"/>
    <cellStyle name="常规 12 9 4 5 3" xfId="18532"/>
    <cellStyle name="常规 134 4 6 4 2" xfId="18533"/>
    <cellStyle name="常规 12 9 4 5 4" xfId="18534"/>
    <cellStyle name="常规 12 9 4 5 4 2" xfId="18535"/>
    <cellStyle name="常规 12 9 4 6" xfId="18536"/>
    <cellStyle name="常规 12 9 4 6 2" xfId="18537"/>
    <cellStyle name="常规 13 35 2 3 2 3" xfId="18538"/>
    <cellStyle name="常规 13 40 2 3 2 3" xfId="18539"/>
    <cellStyle name="常规 12 9 4 6 2 2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3 18 3 9" xfId="18556"/>
    <cellStyle name="常规 13 23 3 9" xfId="18557"/>
    <cellStyle name="常规 124 2 2 2 2 2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5 2 2 2" xfId="18567"/>
    <cellStyle name="常规 20 2 2 2" xfId="18568"/>
    <cellStyle name="常规 124 2 3 4" xfId="18569"/>
    <cellStyle name="常规 15 2 2 2 2" xfId="18570"/>
    <cellStyle name="常规 20 2 2 2 2" xfId="18571"/>
    <cellStyle name="常规 124 2 3 4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5 2 3 2" xfId="18580"/>
    <cellStyle name="常规 20 2 3 2" xfId="18581"/>
    <cellStyle name="常规 124 2 4 4" xfId="18582"/>
    <cellStyle name="常规 15 2 3 2 2" xfId="18583"/>
    <cellStyle name="常规 124 2 4 4 2" xfId="18584"/>
    <cellStyle name="常规 14 2 6 3 2" xfId="18585"/>
    <cellStyle name="常规 124 2 5" xfId="18586"/>
    <cellStyle name="常规 179 2 9" xfId="18587"/>
    <cellStyle name="常规 124 2 5 2" xfId="18588"/>
    <cellStyle name="常规 159 2 4 2 2 3" xfId="18589"/>
    <cellStyle name="常规 164 2 4 2 2 3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5 2 4 2" xfId="18596"/>
    <cellStyle name="常规 124 2 5 4" xfId="18597"/>
    <cellStyle name="常规 15 2 4 2 2" xfId="18598"/>
    <cellStyle name="常规 124 2 5 4 2" xfId="18599"/>
    <cellStyle name="常规 14 2 6 3 3" xfId="18600"/>
    <cellStyle name="常规 124 2 6" xfId="18601"/>
    <cellStyle name="常规 179 3 9" xfId="18602"/>
    <cellStyle name="常规 124 2 6 2" xfId="18603"/>
    <cellStyle name="常规 124 2 6 2 2" xfId="18604"/>
    <cellStyle name="常规 124 2 6 2 3" xfId="18605"/>
    <cellStyle name="常规 124 2 6 3" xfId="18606"/>
    <cellStyle name="常规 13 2 3 3 2 2 2 2" xfId="18607"/>
    <cellStyle name="常规 124 2 7" xfId="18608"/>
    <cellStyle name="常规 13 2 3 3 2 2 2 3" xfId="18609"/>
    <cellStyle name="常规 124 2 8" xfId="18610"/>
    <cellStyle name="常规 124 2 8 2" xfId="18611"/>
    <cellStyle name="常规 136 4 5 2 2 3" xfId="18612"/>
    <cellStyle name="常规 13 10 2 5 2" xfId="18613"/>
    <cellStyle name="常规 124 3 2 2" xfId="18614"/>
    <cellStyle name="常规 13 10 2 5 2 2" xfId="18615"/>
    <cellStyle name="常规 124 3 2 2 2" xfId="18616"/>
    <cellStyle name="常规 13 10 2 5 2 3" xfId="18617"/>
    <cellStyle name="常规 124 3 2 2 3" xfId="18618"/>
    <cellStyle name="常规 13 10 2 5 3" xfId="18619"/>
    <cellStyle name="常规 124 3 2 3" xfId="18620"/>
    <cellStyle name="常规 13 10 2 5 4" xfId="18621"/>
    <cellStyle name="常规 124 3 2 4" xfId="18622"/>
    <cellStyle name="常规 13 10 2 5 4 2" xfId="18623"/>
    <cellStyle name="常规 124 3 2 4 2" xfId="18624"/>
    <cellStyle name="常规 13 10 2 6 2" xfId="18625"/>
    <cellStyle name="常规 124 3 3 2" xfId="18626"/>
    <cellStyle name="常规 13 10 2 6 2 2" xfId="18627"/>
    <cellStyle name="常规 124 3 3 2 2" xfId="18628"/>
    <cellStyle name="常规 124 3 3 2 2 2" xfId="18629"/>
    <cellStyle name="常规 124 3 3 2 2 3" xfId="18630"/>
    <cellStyle name="常规 13 10 2 6 2 3" xfId="18631"/>
    <cellStyle name="常规 124 3 3 2 3" xfId="18632"/>
    <cellStyle name="常规 13 10 2 6 3" xfId="18633"/>
    <cellStyle name="常规 124 3 3 3" xfId="18634"/>
    <cellStyle name="常规 15 3 2 2" xfId="18635"/>
    <cellStyle name="常规 20 3 2 2" xfId="18636"/>
    <cellStyle name="常规 13 10 2 6 4" xfId="18637"/>
    <cellStyle name="常规 124 3 3 4" xfId="18638"/>
    <cellStyle name="常规 15 3 2 2 2" xfId="18639"/>
    <cellStyle name="常规 124 3 3 4 2" xfId="18640"/>
    <cellStyle name="常规 13 10 2 7" xfId="18641"/>
    <cellStyle name="常规 124 3 4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5 3 3 2" xfId="18649"/>
    <cellStyle name="常规 124 3 4 4" xfId="18650"/>
    <cellStyle name="常规 15 3 3 2 2" xfId="18651"/>
    <cellStyle name="常规 124 3 4 4 2" xfId="18652"/>
    <cellStyle name="常规 13 47 3 3 4 2" xfId="18653"/>
    <cellStyle name="常规 13 10 2 8" xfId="18654"/>
    <cellStyle name="常规 124 3 5" xfId="18655"/>
    <cellStyle name="常规 13 10 2 8 2" xfId="18656"/>
    <cellStyle name="常规 124 3 5 2" xfId="18657"/>
    <cellStyle name="常规 124 3 5 2 2" xfId="18658"/>
    <cellStyle name="常规 124 3 5 2 2 2" xfId="18659"/>
    <cellStyle name="常规 124 3 5 2 2 3" xfId="18660"/>
    <cellStyle name="常规 124 3 5 2 3" xfId="18661"/>
    <cellStyle name="常规 15 3 4 2" xfId="18662"/>
    <cellStyle name="常规 124 3 5 4" xfId="18663"/>
    <cellStyle name="常规 15 3 4 2 2" xfId="18664"/>
    <cellStyle name="常规 124 3 5 4 2" xfId="18665"/>
    <cellStyle name="常规 13 10 2 9" xfId="18666"/>
    <cellStyle name="常规 124 3 6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23 2 2 4 2" xfId="18675"/>
    <cellStyle name="常规 13 10 3 5 2" xfId="18676"/>
    <cellStyle name="常规 124 4 2 2" xfId="18677"/>
    <cellStyle name="常规 13 10 3 5 2 2" xfId="18678"/>
    <cellStyle name="常规 124 4 2 2 2" xfId="18679"/>
    <cellStyle name="常规 13 10 3 5 2 2 2" xfId="18680"/>
    <cellStyle name="常规 97 3 5 2 2 3" xfId="18681"/>
    <cellStyle name="常规 124 4 2 2 2 2" xfId="18682"/>
    <cellStyle name="常规 2 4 3 5 2 2 2" xfId="18683"/>
    <cellStyle name="常规 13 10 3 5 2 2 3" xfId="18684"/>
    <cellStyle name="常规 124 4 2 2 2 3" xfId="18685"/>
    <cellStyle name="常规 13 10 3 5 2 3" xfId="18686"/>
    <cellStyle name="常规 124 4 2 2 3" xfId="18687"/>
    <cellStyle name="常规 13 10 3 5 3" xfId="18688"/>
    <cellStyle name="常规 124 4 2 3" xfId="18689"/>
    <cellStyle name="常规 13 10 3 5 4" xfId="18690"/>
    <cellStyle name="常规 124 4 2 4" xfId="18691"/>
    <cellStyle name="常规 13 10 3 5 4 2" xfId="18692"/>
    <cellStyle name="常规 124 4 2 4 2" xfId="18693"/>
    <cellStyle name="常规 13 10 3 6 2" xfId="18694"/>
    <cellStyle name="常规 124 4 3 2" xfId="18695"/>
    <cellStyle name="常规 13 10 3 6 2 2" xfId="18696"/>
    <cellStyle name="常规 124 4 3 2 2" xfId="18697"/>
    <cellStyle name="常规 124 4 3 2 2 2" xfId="18698"/>
    <cellStyle name="常规 124 4 3 2 2 3" xfId="18699"/>
    <cellStyle name="常规 13 10 3 6 2 3" xfId="18700"/>
    <cellStyle name="常规 124 4 3 2 3" xfId="18701"/>
    <cellStyle name="常规 13 10 3 6 3" xfId="18702"/>
    <cellStyle name="常规 124 4 3 3" xfId="18703"/>
    <cellStyle name="常规 15 4 2 2" xfId="18704"/>
    <cellStyle name="常规 13 10 3 6 4" xfId="18705"/>
    <cellStyle name="常规 124 4 3 4" xfId="18706"/>
    <cellStyle name="常规 15 4 2 2 2" xfId="18707"/>
    <cellStyle name="常规 124 4 3 4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5 4 3 2" xfId="18715"/>
    <cellStyle name="常规 124 4 4 4" xfId="18716"/>
    <cellStyle name="常规 15 4 3 2 2" xfId="18717"/>
    <cellStyle name="常规 124 4 4 4 2" xfId="18718"/>
    <cellStyle name="常规 13 10 3 8" xfId="18719"/>
    <cellStyle name="常规 124 4 5" xfId="18720"/>
    <cellStyle name="常规 13 10 3 8 2" xfId="18721"/>
    <cellStyle name="常规 124 4 5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5 4 4 2" xfId="18728"/>
    <cellStyle name="常规 124 4 5 4" xfId="18729"/>
    <cellStyle name="常规 15 4 4 2 2" xfId="18730"/>
    <cellStyle name="常规 124 4 5 4 2" xfId="18731"/>
    <cellStyle name="常规 13 10 3 9" xfId="18732"/>
    <cellStyle name="常规 124 4 6" xfId="18733"/>
    <cellStyle name="常规 124 4 6 2" xfId="18734"/>
    <cellStyle name="常规 124 4 6 2 2" xfId="18735"/>
    <cellStyle name="常规 124 4 6 2 3" xfId="18736"/>
    <cellStyle name="常规 124 4 6 3" xfId="18737"/>
    <cellStyle name="常规 13 29 3 2 2 3" xfId="18738"/>
    <cellStyle name="常规 13 34 3 2 2 3" xfId="18739"/>
    <cellStyle name="常规 124 4 8 2" xfId="18740"/>
    <cellStyle name="常规 13 38 3 4 2 2 2" xfId="18741"/>
    <cellStyle name="常规 13 43 3 4 2 2 2" xfId="18742"/>
    <cellStyle name="常规 124 5" xfId="18743"/>
    <cellStyle name="常规 23 2 3 4" xfId="18744"/>
    <cellStyle name="常规 13 10 4 5" xfId="18745"/>
    <cellStyle name="常规 124 5 2" xfId="18746"/>
    <cellStyle name="常规 23 2 3 4 2" xfId="18747"/>
    <cellStyle name="常规 13 10 4 5 2" xfId="18748"/>
    <cellStyle name="常规 124 5 2 2" xfId="18749"/>
    <cellStyle name="常规 13 10 4 5 3" xfId="18750"/>
    <cellStyle name="常规 124 5 2 3" xfId="18751"/>
    <cellStyle name="常规 23 2 3 5" xfId="18752"/>
    <cellStyle name="常规 13 10 4 6" xfId="18753"/>
    <cellStyle name="常规 124 5 3" xfId="18754"/>
    <cellStyle name="常规 23 2 5 4" xfId="18755"/>
    <cellStyle name="常规 124 7 2" xfId="18756"/>
    <cellStyle name="常规 125 10 2 2" xfId="18757"/>
    <cellStyle name="常规 13 18 4 3 2 2 2" xfId="18758"/>
    <cellStyle name="常规 13 23 4 3 2 2 2" xfId="18759"/>
    <cellStyle name="常规 125 10 2 3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2 3 28" xfId="18779"/>
    <cellStyle name="常规 2 3 33" xfId="18780"/>
    <cellStyle name="常规 125 2 2 3 2 2" xfId="18781"/>
    <cellStyle name="常规 2 3 28 2" xfId="18782"/>
    <cellStyle name="常规 2 3 33 2" xfId="18783"/>
    <cellStyle name="常规 125 2 2 3 2 2 2" xfId="18784"/>
    <cellStyle name="常规 2 3 29" xfId="18785"/>
    <cellStyle name="常规 2 3 34" xfId="18786"/>
    <cellStyle name="常规 125 2 2 3 2 3" xfId="18787"/>
    <cellStyle name="常规 125 2 2 3 3" xfId="18788"/>
    <cellStyle name="常规 2 3 7 6" xfId="18789"/>
    <cellStyle name="常规 125 2 2 3 4" xfId="18790"/>
    <cellStyle name="常规 180 5 2 2 3" xfId="18791"/>
    <cellStyle name="常规 125 2 2 3 4 2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36 2 5 2 2 3" xfId="18815"/>
    <cellStyle name="常规 125 2 2 6 2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80 6 2 2 3" xfId="18842"/>
    <cellStyle name="常规 125 2 3 3 4 2" xfId="18843"/>
    <cellStyle name="常规 21 2 2 2 2 2" xfId="18844"/>
    <cellStyle name="常规 125 2 3 4 2 2" xfId="18845"/>
    <cellStyle name="常规 21 2 2 2 2 2 2" xfId="18846"/>
    <cellStyle name="常规 125 2 3 4 2 2 2" xfId="18847"/>
    <cellStyle name="常规 21 2 2 2 2 2 3" xfId="18848"/>
    <cellStyle name="常规 125 2 3 4 2 2 3" xfId="18849"/>
    <cellStyle name="常规 21 2 2 2 2 3" xfId="18850"/>
    <cellStyle name="常规 125 2 3 4 2 3" xfId="18851"/>
    <cellStyle name="常规 21 2 2 2 4" xfId="18852"/>
    <cellStyle name="常规 125 2 3 4 4" xfId="18853"/>
    <cellStyle name="常规 125 2 3 4 4 2" xfId="18854"/>
    <cellStyle name="常规 13 37 2 3 4" xfId="18855"/>
    <cellStyle name="常规 13 42 2 3 4" xfId="18856"/>
    <cellStyle name="常规 21 2 2 3 2" xfId="18857"/>
    <cellStyle name="常规 125 2 3 5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21 2 2 4 2" xfId="18868"/>
    <cellStyle name="常规 125 2 3 6 2" xfId="18869"/>
    <cellStyle name="常规 125 2 3 6 2 2" xfId="18870"/>
    <cellStyle name="常规 125 2 3 6 3" xfId="18871"/>
    <cellStyle name="常规 21 2 2 5" xfId="18872"/>
    <cellStyle name="常规 125 2 3 7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80 7 2 2 3" xfId="18894"/>
    <cellStyle name="常规 125 2 4 3 4 2" xfId="18895"/>
    <cellStyle name="常规 21 2 3 2" xfId="18896"/>
    <cellStyle name="常规 125 2 4 4" xfId="18897"/>
    <cellStyle name="常规 21 2 3 2 2" xfId="18898"/>
    <cellStyle name="常规 125 2 4 4 2" xfId="18899"/>
    <cellStyle name="常规 21 2 3 2 2 2" xfId="18900"/>
    <cellStyle name="常规 125 2 4 4 2 2" xfId="18901"/>
    <cellStyle name="常规 21 2 3 2 2 2 2" xfId="18902"/>
    <cellStyle name="常规 125 2 4 4 2 2 2" xfId="18903"/>
    <cellStyle name="常规 21 2 3 2 2 3" xfId="18904"/>
    <cellStyle name="常规 125 2 4 4 2 3" xfId="18905"/>
    <cellStyle name="常规 21 2 3 2 3" xfId="18906"/>
    <cellStyle name="常规 13 16 2 2 2 2 2" xfId="18907"/>
    <cellStyle name="常规 13 21 2 2 2 2 2" xfId="18908"/>
    <cellStyle name="常规 125 2 4 4 3" xfId="18909"/>
    <cellStyle name="常规 21 2 3 2 4" xfId="18910"/>
    <cellStyle name="常规 13 16 2 2 2 2 3" xfId="18911"/>
    <cellStyle name="常规 13 21 2 2 2 2 3" xfId="18912"/>
    <cellStyle name="常规 125 2 4 4 4" xfId="18913"/>
    <cellStyle name="常规 125 2 4 4 4 2" xfId="18914"/>
    <cellStyle name="常规 13 38 2 3 4" xfId="18915"/>
    <cellStyle name="常规 13 43 2 3 4" xfId="18916"/>
    <cellStyle name="常规 21 2 3 3" xfId="18917"/>
    <cellStyle name="常规 125 2 4 5" xfId="18918"/>
    <cellStyle name="常规 21 2 3 3 2" xfId="18919"/>
    <cellStyle name="常规 125 2 4 5 2" xfId="18920"/>
    <cellStyle name="常规 125 2 4 5 3" xfId="18921"/>
    <cellStyle name="常规 125 2 4 5 4" xfId="18922"/>
    <cellStyle name="常规 21 2 3 4" xfId="18923"/>
    <cellStyle name="常规 125 2 4 6" xfId="18924"/>
    <cellStyle name="常规 21 2 3 4 2" xfId="18925"/>
    <cellStyle name="常规 125 2 4 6 2" xfId="18926"/>
    <cellStyle name="常规 125 2 4 6 3" xfId="18927"/>
    <cellStyle name="常规 21 2 3 5" xfId="18928"/>
    <cellStyle name="常规 125 2 4 7" xfId="18929"/>
    <cellStyle name="常规 125 2 4 8" xfId="18930"/>
    <cellStyle name="常规 125 2 4 8 2" xfId="18931"/>
    <cellStyle name="常规 14 2 7 3 2" xfId="18932"/>
    <cellStyle name="常规 125 2 5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3 3 2 2 3" xfId="18945"/>
    <cellStyle name="常规 13 11 2 5" xfId="18946"/>
    <cellStyle name="常规 5 3 6 2 3 2" xfId="18947"/>
    <cellStyle name="常规 125 3 2" xfId="18948"/>
    <cellStyle name="常规 3 3 2 2 3 2" xfId="18949"/>
    <cellStyle name="常规 13 11 2 5 2" xfId="18950"/>
    <cellStyle name="常规 125 3 2 2" xfId="18951"/>
    <cellStyle name="常规 13 11 2 5 2 2" xfId="18952"/>
    <cellStyle name="常规 125 3 2 2 2" xfId="18953"/>
    <cellStyle name="常规 13 15 5 4" xfId="18954"/>
    <cellStyle name="常规 13 20 5 4" xfId="18955"/>
    <cellStyle name="常规 13 11 2 5 2 2 2" xfId="18956"/>
    <cellStyle name="常规 125 3 2 2 2 2" xfId="18957"/>
    <cellStyle name="常规 125 3 2 2 2 2 2" xfId="18958"/>
    <cellStyle name="常规 134 6 2" xfId="18959"/>
    <cellStyle name="常规 13 11 2 5 2 2 3" xfId="18960"/>
    <cellStyle name="常规 125 3 2 2 2 3" xfId="18961"/>
    <cellStyle name="常规 13 11 2 5 2 3" xfId="18962"/>
    <cellStyle name="常规 125 3 2 2 3" xfId="18963"/>
    <cellStyle name="常规 13 11 2 5 2 4" xfId="18964"/>
    <cellStyle name="常规 125 3 2 2 4" xfId="18965"/>
    <cellStyle name="常规 125 3 2 2 4 2" xfId="18966"/>
    <cellStyle name="常规 13 11 2 5 3" xfId="18967"/>
    <cellStyle name="常规 125 3 2 3" xfId="18968"/>
    <cellStyle name="常规 125 3 2 3 2" xfId="18969"/>
    <cellStyle name="常规 13 16 5 4" xfId="18970"/>
    <cellStyle name="常规 13 21 5 4" xfId="18971"/>
    <cellStyle name="常规 125 3 2 3 2 2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3 11 2 5 4" xfId="18978"/>
    <cellStyle name="常规 125 3 2 4" xfId="18979"/>
    <cellStyle name="常规 13 11 2 5 4 2" xfId="18980"/>
    <cellStyle name="常规 125 3 2 4 2" xfId="18981"/>
    <cellStyle name="常规 13 17 5 4" xfId="18982"/>
    <cellStyle name="常规 13 22 5 4" xfId="18983"/>
    <cellStyle name="常规 125 3 2 4 2 2" xfId="18984"/>
    <cellStyle name="常规 125 3 2 4 2 2 2" xfId="18985"/>
    <cellStyle name="常规 125 3 2 4 2 2 3" xfId="18986"/>
    <cellStyle name="常规 136 6 2" xfId="18987"/>
    <cellStyle name="常规 125 3 2 4 2 3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3 47 2 2 2 2 3" xfId="18994"/>
    <cellStyle name="常规 13 18 5 4" xfId="18995"/>
    <cellStyle name="常规 13 23 5 4" xfId="18996"/>
    <cellStyle name="常规 125 3 2 5 2 2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13 11 2 6 2 3" xfId="19010"/>
    <cellStyle name="常规 3 4 6 6" xfId="19011"/>
    <cellStyle name="常规 125 3 3 2 3" xfId="19012"/>
    <cellStyle name="常规 13 11 2 8 2" xfId="19013"/>
    <cellStyle name="常规 125 3 5 2" xfId="19014"/>
    <cellStyle name="常规 3 3 2 3 3 2" xfId="19015"/>
    <cellStyle name="常规 23 3 2 4 2" xfId="19016"/>
    <cellStyle name="常规 13 11 3 5 2" xfId="19017"/>
    <cellStyle name="常规 125 4 2 2" xfId="19018"/>
    <cellStyle name="常规 13 11 3 5 3" xfId="19019"/>
    <cellStyle name="常规 125 4 2 3" xfId="19020"/>
    <cellStyle name="常规 13 11 3 5 4" xfId="19021"/>
    <cellStyle name="常规 125 4 2 4" xfId="19022"/>
    <cellStyle name="常规 125 4 2 5" xfId="19023"/>
    <cellStyle name="常规 125 4 2 6" xfId="19024"/>
    <cellStyle name="常规 125 4 2 6 2" xfId="19025"/>
    <cellStyle name="常规 125 4 2 6 2 2" xfId="19026"/>
    <cellStyle name="常规 14 2 4 2" xfId="19027"/>
    <cellStyle name="常规 125 4 2 6 2 3" xfId="19028"/>
    <cellStyle name="常规 125 4 2 6 3" xfId="19029"/>
    <cellStyle name="常规 125 4 2 7" xfId="19030"/>
    <cellStyle name="常规 125 4 2 8" xfId="19031"/>
    <cellStyle name="常规 13 3 3 2 2 5" xfId="19032"/>
    <cellStyle name="常规 3 3 2 3 4" xfId="19033"/>
    <cellStyle name="常规 23 3 2 5" xfId="19034"/>
    <cellStyle name="常规 13 11 3 6" xfId="19035"/>
    <cellStyle name="常规 125 4 3" xfId="19036"/>
    <cellStyle name="常规 3 3 2 3 4 2" xfId="19037"/>
    <cellStyle name="常规 13 11 3 6 2" xfId="19038"/>
    <cellStyle name="常规 125 4 3 2" xfId="19039"/>
    <cellStyle name="常规 13 11 3 6 2 3" xfId="19040"/>
    <cellStyle name="常规 125 4 3 2 3" xfId="19041"/>
    <cellStyle name="常规 125 4 3 3" xfId="19042"/>
    <cellStyle name="常规 13 39 2 2 2 2 2" xfId="19043"/>
    <cellStyle name="常规 13 44 2 2 2 2 2" xfId="19044"/>
    <cellStyle name="常规 13 11 3 6 3" xfId="19045"/>
    <cellStyle name="常规 3 3 2 3 5" xfId="19046"/>
    <cellStyle name="常规 125 4 4" xfId="19047"/>
    <cellStyle name="常规 15 3 5 2 2 2" xfId="19048"/>
    <cellStyle name="常规 13 48 4 2 2 2 2" xfId="19049"/>
    <cellStyle name="常规 13 11 3 7" xfId="19050"/>
    <cellStyle name="常规 125 4 5" xfId="19051"/>
    <cellStyle name="常规 15 3 5 2 2 3" xfId="19052"/>
    <cellStyle name="常规 13 48 4 2 2 2 3" xfId="19053"/>
    <cellStyle name="常规 13 11 3 8" xfId="19054"/>
    <cellStyle name="常规 13 11 3 8 2" xfId="19055"/>
    <cellStyle name="常规 125 4 5 2" xfId="19056"/>
    <cellStyle name="常规 23 3 3 4" xfId="19057"/>
    <cellStyle name="常规 13 11 4 5" xfId="19058"/>
    <cellStyle name="常规 125 5 2" xfId="19059"/>
    <cellStyle name="常规 23 3 3 4 2" xfId="19060"/>
    <cellStyle name="常规 13 11 4 5 2" xfId="19061"/>
    <cellStyle name="常规 125 5 2 2" xfId="19062"/>
    <cellStyle name="常规 5 3 6 5" xfId="19063"/>
    <cellStyle name="常规 125 5 2 2 2" xfId="19064"/>
    <cellStyle name="常规 128" xfId="19065"/>
    <cellStyle name="常规 133" xfId="19066"/>
    <cellStyle name="常规 13 11 4 5 2 2" xfId="19067"/>
    <cellStyle name="常规 125 5 2 2 2 2" xfId="19068"/>
    <cellStyle name="常规 128 2" xfId="19069"/>
    <cellStyle name="常规 133 2" xfId="19070"/>
    <cellStyle name="常规 16 37" xfId="19071"/>
    <cellStyle name="常规 21 37" xfId="19072"/>
    <cellStyle name="常规 13 11 4 5 2 2 2" xfId="19073"/>
    <cellStyle name="常规 125 5 2 2 2 2 2" xfId="19074"/>
    <cellStyle name="常规 133 2 2" xfId="19075"/>
    <cellStyle name="常规 125 5 2 2 2 2 3" xfId="19076"/>
    <cellStyle name="常规 133 2 3" xfId="19077"/>
    <cellStyle name="常规 125 5 2 2 2 3" xfId="19078"/>
    <cellStyle name="常规 133 3" xfId="19079"/>
    <cellStyle name="常规 16 38" xfId="19080"/>
    <cellStyle name="常规 21 38" xfId="19081"/>
    <cellStyle name="常规 13 11 4 5 2 2 3" xfId="19082"/>
    <cellStyle name="常规 125 5 2 2 3" xfId="19083"/>
    <cellStyle name="常规 129" xfId="19084"/>
    <cellStyle name="常规 134" xfId="19085"/>
    <cellStyle name="常规 13 11 4 5 2 3" xfId="19086"/>
    <cellStyle name="常规 13 11 4 5 2 4" xfId="19087"/>
    <cellStyle name="常规 125 5 2 2 4" xfId="19088"/>
    <cellStyle name="常规 125 5 2 2 4 2" xfId="19089"/>
    <cellStyle name="常规 13 11 4 5 3" xfId="19090"/>
    <cellStyle name="常规 125 5 2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3 11 4 5 4" xfId="19102"/>
    <cellStyle name="常规 125 5 2 4" xfId="19103"/>
    <cellStyle name="常规 13 11 4 5 4 2" xfId="19104"/>
    <cellStyle name="常规 125 5 2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3 47 4 2 2 2 3" xfId="19113"/>
    <cellStyle name="常规 125 5 2 5 2 2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73 2 5 3" xfId="19123"/>
    <cellStyle name="常规 125 5 2 6 2 2" xfId="19124"/>
    <cellStyle name="常规 173 2 5 4" xfId="19125"/>
    <cellStyle name="常规 125 5 2 6 2 3" xfId="19126"/>
    <cellStyle name="常规 125 5 2 6 3" xfId="19127"/>
    <cellStyle name="常规 125 5 2 7" xfId="19128"/>
    <cellStyle name="常规 125 5 2 8" xfId="19129"/>
    <cellStyle name="常规 13 11 4 6 2" xfId="19130"/>
    <cellStyle name="常规 125 5 3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3 11 4 6 2 3" xfId="19136"/>
    <cellStyle name="常规 125 5 3 2 3" xfId="19137"/>
    <cellStyle name="常规 125 5 3 2 4" xfId="19138"/>
    <cellStyle name="常规 125 5 3 2 4 2" xfId="19139"/>
    <cellStyle name="常规 13 11 4 6 3" xfId="19140"/>
    <cellStyle name="常规 125 5 3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48 3 2 4 2" xfId="19152"/>
    <cellStyle name="常规 71 3 2 2 3 2" xfId="19153"/>
    <cellStyle name="常规 66 3 2 2 3 2" xfId="19154"/>
    <cellStyle name="常规 13 29 2 5 4 2" xfId="19155"/>
    <cellStyle name="常规 13 34 2 5 4 2" xfId="19156"/>
    <cellStyle name="常规 125 5 3 3 5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2 3 11" xfId="19167"/>
    <cellStyle name="常规 125 5 3 5 2" xfId="19168"/>
    <cellStyle name="常规 13 47 4 3 2 2 3" xfId="19169"/>
    <cellStyle name="常规 2 3 11 2" xfId="19170"/>
    <cellStyle name="常规 14 3 6 2 2 3" xfId="19171"/>
    <cellStyle name="常规 125 5 3 5 2 2" xfId="19172"/>
    <cellStyle name="常规 125 5 3 5 2 2 2 2" xfId="19173"/>
    <cellStyle name="常规 125 5 3 5 2 2 2 3" xfId="19174"/>
    <cellStyle name="常规 125 5 3 5 2 2 3" xfId="19175"/>
    <cellStyle name="常规 2 3 11 3" xfId="19176"/>
    <cellStyle name="常规 125 5 3 5 2 3" xfId="19177"/>
    <cellStyle name="常规 125 5 3 5 2 4" xfId="19178"/>
    <cellStyle name="常规 125 5 3 5 2 4 2" xfId="19179"/>
    <cellStyle name="常规 2 3 12" xfId="19180"/>
    <cellStyle name="常规 125 5 3 5 3" xfId="19181"/>
    <cellStyle name="常规 2 3 12 2" xfId="19182"/>
    <cellStyle name="常规 125 5 3 5 3 2" xfId="19183"/>
    <cellStyle name="常规 125 5 3 5 3 2 3" xfId="19184"/>
    <cellStyle name="常规 2 3 12 3" xfId="19185"/>
    <cellStyle name="常规 125 5 3 5 3 3" xfId="19186"/>
    <cellStyle name="常规 125 5 3 5 3 4" xfId="19187"/>
    <cellStyle name="常规 2 3 13" xfId="19188"/>
    <cellStyle name="常规 125 5 3 5 4" xfId="19189"/>
    <cellStyle name="常规 2 3 14" xfId="19190"/>
    <cellStyle name="常规 125 5 3 5 5" xfId="19191"/>
    <cellStyle name="常规 2 3 14 2" xfId="19192"/>
    <cellStyle name="常规 125 5 3 5 5 2" xfId="19193"/>
    <cellStyle name="常规 125 5 3 6 2" xfId="19194"/>
    <cellStyle name="常规 169 2 5 3" xfId="19195"/>
    <cellStyle name="常规 174 2 5 3" xfId="19196"/>
    <cellStyle name="常规 125 5 3 6 2 2" xfId="19197"/>
    <cellStyle name="常规 125 5 3 6 3" xfId="19198"/>
    <cellStyle name="常规 16 5 2 5" xfId="19199"/>
    <cellStyle name="常规 125 5 3 7" xfId="19200"/>
    <cellStyle name="常规 125 5 3 8" xfId="19201"/>
    <cellStyle name="常规 125 5 4" xfId="19202"/>
    <cellStyle name="常规 15 3 5 2 3 2" xfId="19203"/>
    <cellStyle name="常规 13 11 4 7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6 5 3 2" xfId="19212"/>
    <cellStyle name="常规 21 5 3 2" xfId="19213"/>
    <cellStyle name="常规 125 5 4 4" xfId="19214"/>
    <cellStyle name="常规 125 5 4 4 2" xfId="19215"/>
    <cellStyle name="常规 125 5 5" xfId="19216"/>
    <cellStyle name="常规 15 3 5 2 3 3" xfId="19217"/>
    <cellStyle name="常规 13 11 4 8" xfId="19218"/>
    <cellStyle name="常规 13 11 4 8 2" xfId="19219"/>
    <cellStyle name="常规 125 5 5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3 15 2 2 2 2" xfId="19229"/>
    <cellStyle name="常规 13 20 2 2 2 2" xfId="19230"/>
    <cellStyle name="常规 125 5 6 2 2 3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6 45 4 5 3 2" xfId="19240"/>
    <cellStyle name="常规 125 5 9" xfId="19241"/>
    <cellStyle name="常规 125 5 9 2" xfId="19242"/>
    <cellStyle name="常规 175 3 5 2 2 3" xfId="19243"/>
    <cellStyle name="常规 173 4 5 4 2" xfId="19244"/>
    <cellStyle name="常规 125 6" xfId="19245"/>
    <cellStyle name="常规 23 3 4 4" xfId="19246"/>
    <cellStyle name="常规 125 6 2" xfId="19247"/>
    <cellStyle name="常规 23 3 4 4 2" xfId="19248"/>
    <cellStyle name="常规 125 6 2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79 4 5 2 2 2" xfId="19255"/>
    <cellStyle name="常规 125 6 2 4" xfId="19256"/>
    <cellStyle name="常规 23 3 4 5" xfId="19257"/>
    <cellStyle name="常规 125 6 3" xfId="19258"/>
    <cellStyle name="常规 125 6 4" xfId="19259"/>
    <cellStyle name="常规 125 6 4 2" xfId="19260"/>
    <cellStyle name="常规 125 7" xfId="19261"/>
    <cellStyle name="常规 23 3 5 4" xfId="19262"/>
    <cellStyle name="常规 125 7 2" xfId="19263"/>
    <cellStyle name="常规 23 3 5 4 2" xfId="19264"/>
    <cellStyle name="常规 125 7 2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23 3 5 5" xfId="19271"/>
    <cellStyle name="常规 125 7 3" xfId="19272"/>
    <cellStyle name="常规 13 9 4 2 2 2" xfId="19273"/>
    <cellStyle name="常规 125 7 4" xfId="19274"/>
    <cellStyle name="常规 13 9 4 2 2 2 2" xfId="19275"/>
    <cellStyle name="常规 125 7 4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59 4 3 2 3 2" xfId="19287"/>
    <cellStyle name="常规 164 4 3 2 3 2" xfId="19288"/>
    <cellStyle name="常规 125 9" xfId="19289"/>
    <cellStyle name="常规 125 9 2" xfId="19290"/>
    <cellStyle name="常规 125 9 2 2 3" xfId="19291"/>
    <cellStyle name="常规 125 9 2 3" xfId="19292"/>
    <cellStyle name="常规 125 9 3" xfId="19293"/>
    <cellStyle name="常规 13 9 4 2 4 2" xfId="19294"/>
    <cellStyle name="常规 125 9 4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7 2 3 2" xfId="19328"/>
    <cellStyle name="常规 22 2 3 2" xfId="19329"/>
    <cellStyle name="常规 126 2 4 4" xfId="19330"/>
    <cellStyle name="常规 131 2 4 4" xfId="19331"/>
    <cellStyle name="常规 171 4 2 3 2" xfId="19332"/>
    <cellStyle name="常规 126 2 5" xfId="19333"/>
    <cellStyle name="常规 131 2 5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7 2 4 2 2" xfId="19345"/>
    <cellStyle name="常规 22 2 4 2 2" xfId="19346"/>
    <cellStyle name="常规 133 2 3 2 2 2" xfId="19347"/>
    <cellStyle name="常规 126 2 5 4 2" xfId="19348"/>
    <cellStyle name="常规 131 2 5 4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26 3 2" xfId="19368"/>
    <cellStyle name="常规 131 3 2" xfId="19369"/>
    <cellStyle name="常规 13 12 2 5" xfId="19370"/>
    <cellStyle name="常规 126 3 2 2" xfId="19371"/>
    <cellStyle name="常规 131 3 2 2" xfId="19372"/>
    <cellStyle name="常规 13 12 2 5 2" xfId="19373"/>
    <cellStyle name="常规 126 3 2 3" xfId="19374"/>
    <cellStyle name="常规 131 3 2 3" xfId="19375"/>
    <cellStyle name="常规 13 12 2 5 3" xfId="19376"/>
    <cellStyle name="常规 126 3 2 4" xfId="19377"/>
    <cellStyle name="常规 131 3 2 4" xfId="19378"/>
    <cellStyle name="常规 13 12 2 5 4" xfId="19379"/>
    <cellStyle name="常规 126 3 2 4 2" xfId="19380"/>
    <cellStyle name="常规 131 3 2 4 2" xfId="19381"/>
    <cellStyle name="常规 13 12 2 5 4 2" xfId="19382"/>
    <cellStyle name="常规 126 3 4 2" xfId="19383"/>
    <cellStyle name="常规 131 3 4 2" xfId="19384"/>
    <cellStyle name="常规 126 3 4 3" xfId="19385"/>
    <cellStyle name="常规 131 3 4 3" xfId="19386"/>
    <cellStyle name="好 3" xfId="19387"/>
    <cellStyle name="常规 17 3 3 2" xfId="19388"/>
    <cellStyle name="常规 22 3 3 2" xfId="19389"/>
    <cellStyle name="常规 126 3 4 4" xfId="19390"/>
    <cellStyle name="常规 131 3 4 4" xfId="19391"/>
    <cellStyle name="常规 13 3 2 2 3 2" xfId="19392"/>
    <cellStyle name="常规 17 3 3 2 2" xfId="19393"/>
    <cellStyle name="常规 22 3 3 2 2" xfId="19394"/>
    <cellStyle name="常规 126 3 4 4 2" xfId="19395"/>
    <cellStyle name="常规 131 3 4 4 2" xfId="19396"/>
    <cellStyle name="常规 13 3 2 2 3 2 2" xfId="19397"/>
    <cellStyle name="常规 126 3 5 2" xfId="19398"/>
    <cellStyle name="常规 131 3 5 2" xfId="19399"/>
    <cellStyle name="常规 13 12 2 8 2" xfId="19400"/>
    <cellStyle name="常规 126 3 5 3" xfId="19401"/>
    <cellStyle name="常规 131 3 5 3" xfId="19402"/>
    <cellStyle name="常规 17 3 4 2 2" xfId="19403"/>
    <cellStyle name="常规 22 3 4 2 2" xfId="19404"/>
    <cellStyle name="常规 133 2 4 2 2 2" xfId="19405"/>
    <cellStyle name="常规 126 3 5 4 2" xfId="19406"/>
    <cellStyle name="常规 131 3 5 4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23 4 2 4 2" xfId="19418"/>
    <cellStyle name="常规 126 4 2 2" xfId="19419"/>
    <cellStyle name="常规 131 4 2 2" xfId="19420"/>
    <cellStyle name="常规 13 12 3 5 2" xfId="19421"/>
    <cellStyle name="常规 126 4 2 2 2" xfId="19422"/>
    <cellStyle name="常规 131 4 2 2 2" xfId="19423"/>
    <cellStyle name="常规 13 2 4 5" xfId="19424"/>
    <cellStyle name="常规 13 12 3 5 2 2" xfId="19425"/>
    <cellStyle name="常规 126 4 2 2 2 2" xfId="19426"/>
    <cellStyle name="常规 131 4 2 2 2 2" xfId="19427"/>
    <cellStyle name="常规 13 2 4 5 2" xfId="19428"/>
    <cellStyle name="常规 13 12 3 5 2 2 2" xfId="19429"/>
    <cellStyle name="常规 126 4 2 2 2 3" xfId="19430"/>
    <cellStyle name="常规 131 4 2 2 2 3" xfId="19431"/>
    <cellStyle name="常规 13 2 4 5 3" xfId="19432"/>
    <cellStyle name="常规 13 12 3 5 2 2 3" xfId="19433"/>
    <cellStyle name="常规 126 4 2 2 3" xfId="19434"/>
    <cellStyle name="常规 131 4 2 2 3" xfId="19435"/>
    <cellStyle name="常规 13 2 4 6" xfId="19436"/>
    <cellStyle name="常规 13 12 3 5 2 3" xfId="19437"/>
    <cellStyle name="常规 126 4 2 3" xfId="19438"/>
    <cellStyle name="常规 131 4 2 3" xfId="19439"/>
    <cellStyle name="常规 13 12 3 5 3" xfId="19440"/>
    <cellStyle name="常规 126 4 2 4" xfId="19441"/>
    <cellStyle name="常规 131 4 2 4" xfId="19442"/>
    <cellStyle name="常规 13 12 3 5 4" xfId="19443"/>
    <cellStyle name="常规 126 4 2 4 2" xfId="19444"/>
    <cellStyle name="常规 131 4 2 4 2" xfId="19445"/>
    <cellStyle name="常规 13 2 6 5" xfId="19446"/>
    <cellStyle name="常规 13 12 3 5 4 2" xfId="19447"/>
    <cellStyle name="常规 23 4 2 5" xfId="19448"/>
    <cellStyle name="常规 165 3 3 2 2 2" xfId="19449"/>
    <cellStyle name="常规 170 3 3 2 2 2" xfId="19450"/>
    <cellStyle name="常规 126 4 3" xfId="19451"/>
    <cellStyle name="常规 131 4 3" xfId="19452"/>
    <cellStyle name="常规 13 3 3 3 2 5" xfId="19453"/>
    <cellStyle name="常规 13 12 3 6" xfId="19454"/>
    <cellStyle name="常规 126 4 3 2" xfId="19455"/>
    <cellStyle name="常规 131 4 3 2" xfId="19456"/>
    <cellStyle name="常规 13 12 3 6 2" xfId="19457"/>
    <cellStyle name="常规 19 6 2" xfId="19458"/>
    <cellStyle name="常规 24 6 2" xfId="19459"/>
    <cellStyle name="常规 126 4 3 2 2 2" xfId="19460"/>
    <cellStyle name="常规 131 4 3 2 2 2" xfId="19461"/>
    <cellStyle name="常规 13 3 4 5 2" xfId="19462"/>
    <cellStyle name="常规 19 6 3" xfId="19463"/>
    <cellStyle name="常规 24 6 3" xfId="19464"/>
    <cellStyle name="常规 126 4 3 2 2 3" xfId="19465"/>
    <cellStyle name="常规 131 4 3 2 2 3" xfId="19466"/>
    <cellStyle name="常规 13 3 4 5 3" xfId="19467"/>
    <cellStyle name="常规 13 12 3 6 2 3" xfId="19468"/>
    <cellStyle name="常规 19 7" xfId="19469"/>
    <cellStyle name="常规 24 7" xfId="19470"/>
    <cellStyle name="常规 126 4 3 2 3" xfId="19471"/>
    <cellStyle name="常规 131 4 3 2 3" xfId="19472"/>
    <cellStyle name="常规 13 3 4 6" xfId="19473"/>
    <cellStyle name="常规 126 4 3 3" xfId="19474"/>
    <cellStyle name="常规 13 39 2 3 2 2 2" xfId="19475"/>
    <cellStyle name="常规 13 44 2 3 2 2 2" xfId="19476"/>
    <cellStyle name="常规 131 4 3 3" xfId="19477"/>
    <cellStyle name="常规 13 12 3 6 3" xfId="19478"/>
    <cellStyle name="常规 165 3 3 2 2 3" xfId="19479"/>
    <cellStyle name="常规 170 3 3 2 2 3" xfId="19480"/>
    <cellStyle name="常规 126 4 4" xfId="19481"/>
    <cellStyle name="常规 131 4 4" xfId="19482"/>
    <cellStyle name="常规 13 12 3 7" xfId="19483"/>
    <cellStyle name="常规 126 4 4 2" xfId="19484"/>
    <cellStyle name="常规 131 4 4 2" xfId="19485"/>
    <cellStyle name="常规 126 4 4 2 2 2" xfId="19486"/>
    <cellStyle name="常规 131 4 4 2 2 2" xfId="19487"/>
    <cellStyle name="常规 13 4 4 5 2" xfId="19488"/>
    <cellStyle name="常规 126 4 4 2 2 3" xfId="19489"/>
    <cellStyle name="常规 131 4 4 2 2 3" xfId="19490"/>
    <cellStyle name="常规 13 4 4 5 3" xfId="19491"/>
    <cellStyle name="常规 126 4 4 2 3" xfId="19492"/>
    <cellStyle name="常规 131 4 4 2 3" xfId="19493"/>
    <cellStyle name="常规 13 4 4 6" xfId="19494"/>
    <cellStyle name="常规 126 4 4 3" xfId="19495"/>
    <cellStyle name="常规 131 4 4 3" xfId="19496"/>
    <cellStyle name="常规 17 4 3 2" xfId="19497"/>
    <cellStyle name="常规 22 4 3 2" xfId="19498"/>
    <cellStyle name="常规 126 4 4 4" xfId="19499"/>
    <cellStyle name="常规 131 4 4 4" xfId="19500"/>
    <cellStyle name="常规 13 3 2 3 3 2" xfId="19501"/>
    <cellStyle name="常规 17 4 3 2 2" xfId="19502"/>
    <cellStyle name="常规 22 4 3 2 2" xfId="19503"/>
    <cellStyle name="常规 126 4 4 4 2" xfId="19504"/>
    <cellStyle name="常规 131 4 4 4 2" xfId="19505"/>
    <cellStyle name="常规 13 4 6 5" xfId="19506"/>
    <cellStyle name="常规 126 4 5" xfId="19507"/>
    <cellStyle name="常规 131 4 5" xfId="19508"/>
    <cellStyle name="常规 13 12 3 8" xfId="19509"/>
    <cellStyle name="常规 126 4 5 2" xfId="19510"/>
    <cellStyle name="常规 131 4 5 2" xfId="19511"/>
    <cellStyle name="常规 13 12 3 8 2" xfId="19512"/>
    <cellStyle name="常规 126 4 5 2 2" xfId="19513"/>
    <cellStyle name="常规 131 4 5 2 2" xfId="19514"/>
    <cellStyle name="常规 13 5 4 5" xfId="19515"/>
    <cellStyle name="常规 126 4 5 2 2 2" xfId="19516"/>
    <cellStyle name="常规 131 4 5 2 2 2" xfId="19517"/>
    <cellStyle name="常规 13 5 4 5 2" xfId="19518"/>
    <cellStyle name="常规 126 4 5 2 2 3" xfId="19519"/>
    <cellStyle name="常规 131 4 5 2 2 3" xfId="19520"/>
    <cellStyle name="常规 13 5 4 5 3" xfId="19521"/>
    <cellStyle name="常规 126 4 5 2 3" xfId="19522"/>
    <cellStyle name="常规 131 4 5 2 3" xfId="19523"/>
    <cellStyle name="常规 13 5 4 6" xfId="19524"/>
    <cellStyle name="常规 126 4 5 3" xfId="19525"/>
    <cellStyle name="常规 131 4 5 3" xfId="19526"/>
    <cellStyle name="常规 17 4 4 2 2" xfId="19527"/>
    <cellStyle name="常规 22 4 4 2 2" xfId="19528"/>
    <cellStyle name="常规 133 2 5 2 2 2" xfId="19529"/>
    <cellStyle name="常规 126 4 5 4 2" xfId="19530"/>
    <cellStyle name="常规 131 4 5 4 2" xfId="19531"/>
    <cellStyle name="常规 126 4 6" xfId="19532"/>
    <cellStyle name="常规 131 4 6" xfId="19533"/>
    <cellStyle name="常规 13 12 3 9" xfId="19534"/>
    <cellStyle name="常规 126 4 6 2" xfId="19535"/>
    <cellStyle name="常规 131 4 6 2" xfId="19536"/>
    <cellStyle name="常规 126 4 6 2 2" xfId="19537"/>
    <cellStyle name="常规 131 4 6 2 2" xfId="19538"/>
    <cellStyle name="常规 13 6 4 5" xfId="19539"/>
    <cellStyle name="常规 126 4 6 2 3" xfId="19540"/>
    <cellStyle name="常规 131 4 6 2 3" xfId="19541"/>
    <cellStyle name="常规 13 6 4 6" xfId="19542"/>
    <cellStyle name="常规 126 4 6 3" xfId="19543"/>
    <cellStyle name="常规 131 4 6 3" xfId="19544"/>
    <cellStyle name="常规 172 3 5 2 2 2" xfId="19545"/>
    <cellStyle name="常规 126 4 7" xfId="19546"/>
    <cellStyle name="常规 131 4 7" xfId="19547"/>
    <cellStyle name="常规 172 3 5 2 2 3" xfId="19548"/>
    <cellStyle name="常规 126 4 8" xfId="19549"/>
    <cellStyle name="常规 131 4 8" xfId="19550"/>
    <cellStyle name="常规 126 4 8 2" xfId="19551"/>
    <cellStyle name="常规 131 4 8 2" xfId="19552"/>
    <cellStyle name="常规 126 5" xfId="19553"/>
    <cellStyle name="常规 131 5" xfId="19554"/>
    <cellStyle name="常规 23 4 3 4" xfId="19555"/>
    <cellStyle name="常规 126 5 2" xfId="19556"/>
    <cellStyle name="常规 131 5 2" xfId="19557"/>
    <cellStyle name="常规 13 12 4 5" xfId="19558"/>
    <cellStyle name="常规 23 4 3 4 2" xfId="19559"/>
    <cellStyle name="常规 126 5 2 2" xfId="19560"/>
    <cellStyle name="常规 131 5 2 2" xfId="19561"/>
    <cellStyle name="常规 13 12 4 5 2" xfId="19562"/>
    <cellStyle name="常规 126 5 2 3" xfId="19563"/>
    <cellStyle name="常规 131 5 2 3" xfId="19564"/>
    <cellStyle name="常规 13 12 4 5 3" xfId="19565"/>
    <cellStyle name="常规 126 7" xfId="19566"/>
    <cellStyle name="常规 131 7" xfId="19567"/>
    <cellStyle name="常规 23 4 5 4" xfId="19568"/>
    <cellStyle name="常规 126 7 2" xfId="19569"/>
    <cellStyle name="常规 131 7 2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27 2 2 3" xfId="19589"/>
    <cellStyle name="常规 132 2 2 3" xfId="19590"/>
    <cellStyle name="常规 13 10 2 2" xfId="19591"/>
    <cellStyle name="常规 127 2 2 4" xfId="19592"/>
    <cellStyle name="常规 132 2 2 4" xfId="19593"/>
    <cellStyle name="常规 13 10 2 3" xfId="19594"/>
    <cellStyle name="常规 127 2 2 4 2" xfId="19595"/>
    <cellStyle name="常规 132 2 2 4 2" xfId="19596"/>
    <cellStyle name="常规 13 10 2 3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27 2 3 3" xfId="19606"/>
    <cellStyle name="常规 132 2 3 3" xfId="19607"/>
    <cellStyle name="常规 13 10 3 2" xfId="19608"/>
    <cellStyle name="常规 127 2 4" xfId="19609"/>
    <cellStyle name="常规 132 2 4" xfId="19610"/>
    <cellStyle name="常规 127 2 4 2 2 3" xfId="19611"/>
    <cellStyle name="常规 132 2 4 2 2 3" xfId="19612"/>
    <cellStyle name="常规 127 2 4 3" xfId="19613"/>
    <cellStyle name="常规 13 2 2 2 5" xfId="19614"/>
    <cellStyle name="常规 132 2 4 3" xfId="19615"/>
    <cellStyle name="常规 13 10 4 2" xfId="19616"/>
    <cellStyle name="常规 18 2 3 2" xfId="19617"/>
    <cellStyle name="常规 23 2 3 2" xfId="19618"/>
    <cellStyle name="常规 127 2 4 4" xfId="19619"/>
    <cellStyle name="常规 13 2 2 2 6" xfId="19620"/>
    <cellStyle name="常规 132 2 4 4" xfId="19621"/>
    <cellStyle name="常规 13 10 4 3" xfId="19622"/>
    <cellStyle name="常规 171 4 3 3 2" xfId="19623"/>
    <cellStyle name="常规 127 2 5" xfId="19624"/>
    <cellStyle name="常规 132 2 5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27 2 5 3" xfId="19633"/>
    <cellStyle name="常规 13 2 2 3 5" xfId="19634"/>
    <cellStyle name="常规 132 2 5 3" xfId="19635"/>
    <cellStyle name="常规 13 10 5 2" xfId="19636"/>
    <cellStyle name="常规 23 2 4 2 2" xfId="19637"/>
    <cellStyle name="常规 133 3 3 2 2 2" xfId="19638"/>
    <cellStyle name="常规 127 2 5 4 2" xfId="19639"/>
    <cellStyle name="常规 132 2 5 4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27 3 2" xfId="19656"/>
    <cellStyle name="常规 132 3 2" xfId="19657"/>
    <cellStyle name="常规 13 13 2 5" xfId="19658"/>
    <cellStyle name="常规 127 3 2 2" xfId="19659"/>
    <cellStyle name="常规 132 3 2 2" xfId="19660"/>
    <cellStyle name="常规 13 13 2 5 2" xfId="19661"/>
    <cellStyle name="常规 127 3 2 2 2" xfId="19662"/>
    <cellStyle name="常规 132 3 2 2 2" xfId="19663"/>
    <cellStyle name="常规 13 13 2 5 2 2" xfId="19664"/>
    <cellStyle name="普通 2 21 4" xfId="19665"/>
    <cellStyle name="普通 2 16 4" xfId="19666"/>
    <cellStyle name="常规 127 3 2 2 2 2" xfId="19667"/>
    <cellStyle name="常规 132 3 2 2 2 2" xfId="19668"/>
    <cellStyle name="常规 13 13 2 5 2 2 2" xfId="19669"/>
    <cellStyle name="常规 127 3 2 2 2 3" xfId="19670"/>
    <cellStyle name="常规 132 3 2 2 2 3" xfId="19671"/>
    <cellStyle name="常规 13 13 2 5 2 2 3" xfId="19672"/>
    <cellStyle name="常规 127 3 2 2 3" xfId="19673"/>
    <cellStyle name="常规 132 3 2 2 3" xfId="19674"/>
    <cellStyle name="常规 13 13 2 5 2 3" xfId="19675"/>
    <cellStyle name="常规 127 3 2 3" xfId="19676"/>
    <cellStyle name="常规 132 3 2 3" xfId="19677"/>
    <cellStyle name="常规 13 11 2 2" xfId="19678"/>
    <cellStyle name="常规 13 13 2 5 3" xfId="19679"/>
    <cellStyle name="常规 127 3 2 4" xfId="19680"/>
    <cellStyle name="常规 132 3 2 4" xfId="19681"/>
    <cellStyle name="常规 13 11 2 3" xfId="19682"/>
    <cellStyle name="常规 13 13 2 5 4" xfId="19683"/>
    <cellStyle name="常规 127 3 2 4 2" xfId="19684"/>
    <cellStyle name="常规 132 3 2 4 2" xfId="19685"/>
    <cellStyle name="常规 13 11 2 3 2" xfId="19686"/>
    <cellStyle name="常规 13 13 2 5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27 3 3 2 3" xfId="19692"/>
    <cellStyle name="常规 132 3 3 2 3" xfId="19693"/>
    <cellStyle name="常规 13 13 2 6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27 3 4 3" xfId="19699"/>
    <cellStyle name="常规 13 2 3 2 5" xfId="19700"/>
    <cellStyle name="常规 132 3 4 3" xfId="19701"/>
    <cellStyle name="常规 13 11 4 2" xfId="19702"/>
    <cellStyle name="常规 18 3 3 2" xfId="19703"/>
    <cellStyle name="常规 23 3 3 2" xfId="19704"/>
    <cellStyle name="常规 127 3 4 4" xfId="19705"/>
    <cellStyle name="常规 13 2 3 2 6" xfId="19706"/>
    <cellStyle name="常规 132 3 4 4" xfId="19707"/>
    <cellStyle name="常规 9 4 8" xfId="19708"/>
    <cellStyle name="常规 13 3 3 2 3 2" xfId="19709"/>
    <cellStyle name="常规 13 11 4 3" xfId="19710"/>
    <cellStyle name="常规 23 3 3 2 2" xfId="19711"/>
    <cellStyle name="常规 127 3 4 4 2" xfId="19712"/>
    <cellStyle name="常规 132 3 4 4 2" xfId="19713"/>
    <cellStyle name="常规 13 11 4 3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27 3 5 3" xfId="19719"/>
    <cellStyle name="常规 13 2 3 3 5" xfId="19720"/>
    <cellStyle name="常规 132 3 5 3" xfId="19721"/>
    <cellStyle name="常规 13 11 5 2" xfId="19722"/>
    <cellStyle name="常规 23 3 4 2 2" xfId="19723"/>
    <cellStyle name="常规 133 3 4 2 2 2" xfId="19724"/>
    <cellStyle name="常规 127 3 5 4 2" xfId="19725"/>
    <cellStyle name="常规 132 3 5 4 2" xfId="19726"/>
    <cellStyle name="常规 127 3 6" xfId="19727"/>
    <cellStyle name="常规 132 3 6" xfId="19728"/>
    <cellStyle name="常规 13 13 2 9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27 4 2 2" xfId="19743"/>
    <cellStyle name="常规 132 4 2 2" xfId="19744"/>
    <cellStyle name="常规 13 13 3 5 2" xfId="19745"/>
    <cellStyle name="常规 127 4 2 2 2" xfId="19746"/>
    <cellStyle name="常规 132 4 2 2 2" xfId="19747"/>
    <cellStyle name="常规 13 13 3 5 2 2" xfId="19748"/>
    <cellStyle name="常规 127 4 2 2 2 2" xfId="19749"/>
    <cellStyle name="常规 132 4 2 2 2 2" xfId="19750"/>
    <cellStyle name="常规 13 13 3 5 2 2 2" xfId="19751"/>
    <cellStyle name="常规 127 4 2 2 2 3" xfId="19752"/>
    <cellStyle name="常规 132 4 2 2 2 3" xfId="19753"/>
    <cellStyle name="常规 13 13 3 5 2 2 3" xfId="19754"/>
    <cellStyle name="常规 127 4 2 2 3" xfId="19755"/>
    <cellStyle name="常规 132 4 2 2 3" xfId="19756"/>
    <cellStyle name="常规 13 13 3 5 2 3" xfId="19757"/>
    <cellStyle name="常规 127 4 2 3" xfId="19758"/>
    <cellStyle name="常规 132 4 2 3" xfId="19759"/>
    <cellStyle name="常规 13 12 2 2" xfId="19760"/>
    <cellStyle name="常规 13 13 3 5 3" xfId="19761"/>
    <cellStyle name="常规 127 4 2 4" xfId="19762"/>
    <cellStyle name="常规 132 4 2 4" xfId="19763"/>
    <cellStyle name="常规 13 12 2 3" xfId="19764"/>
    <cellStyle name="常规 13 13 3 5 4" xfId="19765"/>
    <cellStyle name="常规 127 4 2 4 2" xfId="19766"/>
    <cellStyle name="常规 132 4 2 4 2" xfId="19767"/>
    <cellStyle name="常规 13 12 2 3 2" xfId="19768"/>
    <cellStyle name="常规 13 13 3 5 4 2" xfId="19769"/>
    <cellStyle name="常规 127 4 3" xfId="19770"/>
    <cellStyle name="常规 132 4 3" xfId="19771"/>
    <cellStyle name="常规 13 13 3 6" xfId="19772"/>
    <cellStyle name="常规 127 4 3 2" xfId="19773"/>
    <cellStyle name="常规 132 4 3 2" xfId="19774"/>
    <cellStyle name="常规 13 13 3 6 2" xfId="19775"/>
    <cellStyle name="常规 127 4 3 2 2" xfId="19776"/>
    <cellStyle name="常规 132 4 3 2 2" xfId="19777"/>
    <cellStyle name="常规 13 13 3 6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27 4 3 2 3" xfId="19783"/>
    <cellStyle name="常规 132 4 3 2 3" xfId="19784"/>
    <cellStyle name="常规 13 13 3 6 2 3" xfId="19785"/>
    <cellStyle name="常规 127 4 3 3" xfId="19786"/>
    <cellStyle name="常规 13 39 2 4 2 2 2" xfId="19787"/>
    <cellStyle name="常规 13 44 2 4 2 2 2" xfId="19788"/>
    <cellStyle name="常规 132 4 3 3" xfId="19789"/>
    <cellStyle name="常规 13 12 3 2" xfId="19790"/>
    <cellStyle name="常规 13 13 3 6 3" xfId="19791"/>
    <cellStyle name="常规 127 4 4" xfId="19792"/>
    <cellStyle name="常规 132 4 4" xfId="19793"/>
    <cellStyle name="常规 13 13 3 7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27 4 4 3" xfId="19805"/>
    <cellStyle name="常规 13 2 4 2 5" xfId="19806"/>
    <cellStyle name="常规 132 4 4 3" xfId="19807"/>
    <cellStyle name="常规 13 12 4 2" xfId="19808"/>
    <cellStyle name="常规 23 4 3 2" xfId="19809"/>
    <cellStyle name="常规 127 4 4 4" xfId="19810"/>
    <cellStyle name="常规 132 4 4 4" xfId="19811"/>
    <cellStyle name="常规 13 3 3 3 3 2" xfId="19812"/>
    <cellStyle name="常规 13 12 4 3" xfId="19813"/>
    <cellStyle name="常规 23 4 3 2 2" xfId="19814"/>
    <cellStyle name="常规 127 4 4 4 2" xfId="19815"/>
    <cellStyle name="常规 132 4 4 4 2" xfId="19816"/>
    <cellStyle name="常规 13 12 4 3 2" xfId="19817"/>
    <cellStyle name="常规 127 4 5" xfId="19818"/>
    <cellStyle name="常规 132 4 5" xfId="19819"/>
    <cellStyle name="常规 13 13 3 8" xfId="19820"/>
    <cellStyle name="常规 127 4 5 2" xfId="19821"/>
    <cellStyle name="常规 13 2 4 3 4" xfId="19822"/>
    <cellStyle name="常规 132 4 5 2" xfId="19823"/>
    <cellStyle name="常规 13 13 3 8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27 4 5 3" xfId="19832"/>
    <cellStyle name="常规 13 2 4 3 5" xfId="19833"/>
    <cellStyle name="常规 132 4 5 3" xfId="19834"/>
    <cellStyle name="常规 13 12 5 2" xfId="19835"/>
    <cellStyle name="常规 23 4 4 2 2" xfId="19836"/>
    <cellStyle name="常规 133 3 5 2 2 2" xfId="19837"/>
    <cellStyle name="常规 127 4 5 4 2" xfId="19838"/>
    <cellStyle name="常规 132 4 5 4 2" xfId="19839"/>
    <cellStyle name="常规 127 4 6" xfId="19840"/>
    <cellStyle name="常规 132 4 6" xfId="19841"/>
    <cellStyle name="常规 13 13 3 9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27 5 2" xfId="19859"/>
    <cellStyle name="常规 132 5 2" xfId="19860"/>
    <cellStyle name="常规 13 13 4 5" xfId="19861"/>
    <cellStyle name="常规 127 5 2 2" xfId="19862"/>
    <cellStyle name="常规 132 5 2 2" xfId="19863"/>
    <cellStyle name="常规 13 13 4 5 2" xfId="19864"/>
    <cellStyle name="常规 127 5 2 3" xfId="19865"/>
    <cellStyle name="常规 132 5 2 3" xfId="19866"/>
    <cellStyle name="常规 13 13 2 2" xfId="19867"/>
    <cellStyle name="常规 13 13 4 5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2 4 2 2 2 2 2" xfId="19881"/>
    <cellStyle name="常规 13 10 2 2 2 2 3" xfId="19882"/>
    <cellStyle name="常规 13 17 4 2 4 2" xfId="19883"/>
    <cellStyle name="常规 13 22 4 2 4 2" xfId="19884"/>
    <cellStyle name="常规 13 10 2 2 2 3" xfId="19885"/>
    <cellStyle name="常规 13 10 2 2 2 4" xfId="19886"/>
    <cellStyle name="常规 13 10 2 2 3" xfId="19887"/>
    <cellStyle name="常规 173 3 4 2 3 2" xfId="19888"/>
    <cellStyle name="常规 13 10 2 2 4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2 2 2 2 2 2 5" xfId="19902"/>
    <cellStyle name="常规 13 10 2 4 2 2 2" xfId="19903"/>
    <cellStyle name="常规 2 4 2 4 2 2 2" xfId="19904"/>
    <cellStyle name="常规 2 2 2 2 2 2 6" xfId="19905"/>
    <cellStyle name="常规 13 10 2 4 2 2 3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23 2 2 2 2 2" xfId="19925"/>
    <cellStyle name="常规 13 10 3 3 2 2" xfId="19926"/>
    <cellStyle name="常规 13 10 3 3 2 2 2" xfId="19927"/>
    <cellStyle name="常规 23 2 2 2 2 3" xfId="19928"/>
    <cellStyle name="常规 13 10 3 3 2 3" xfId="19929"/>
    <cellStyle name="常规 13 10 3 3 2 4" xfId="19930"/>
    <cellStyle name="常规 13 10 3 3 4" xfId="19931"/>
    <cellStyle name="常规 13 10 3 3 4 2" xfId="19932"/>
    <cellStyle name="常规 23 2 2 3 2" xfId="19933"/>
    <cellStyle name="常规 13 10 3 4 2" xfId="19934"/>
    <cellStyle name="常规 13 10 3 4 2 2" xfId="19935"/>
    <cellStyle name="常规 2 2 3 2 2 2 5" xfId="19936"/>
    <cellStyle name="常规 13 10 3 4 2 2 2" xfId="19937"/>
    <cellStyle name="常规 2 2 3 2 2 2 6" xfId="19938"/>
    <cellStyle name="常规 13 10 3 4 2 2 3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2 3 37" xfId="19947"/>
    <cellStyle name="常规 2 3 42" xfId="19948"/>
    <cellStyle name="常规 13 10 4 2 2 2" xfId="19949"/>
    <cellStyle name="常规 2 3 37 2" xfId="19950"/>
    <cellStyle name="常规 2 3 42 2" xfId="19951"/>
    <cellStyle name="常规 13 10 4 2 2 2 2" xfId="19952"/>
    <cellStyle name="常规 2 4 4 2 2 2 2" xfId="19953"/>
    <cellStyle name="常规 2 3 37 3" xfId="19954"/>
    <cellStyle name="常规 2 3 42 3" xfId="19955"/>
    <cellStyle name="常规 13 10 4 2 2 2 3" xfId="19956"/>
    <cellStyle name="常规 13 19 4 2 4 2" xfId="19957"/>
    <cellStyle name="常规 13 24 4 2 4 2" xfId="19958"/>
    <cellStyle name="常规 2 3 38" xfId="19959"/>
    <cellStyle name="常规 2 3 43" xfId="19960"/>
    <cellStyle name="常规 13 10 4 2 2 3" xfId="19961"/>
    <cellStyle name="常规 2 3 39" xfId="19962"/>
    <cellStyle name="常规 2 3 44" xfId="19963"/>
    <cellStyle name="常规 13 10 4 2 2 4" xfId="19964"/>
    <cellStyle name="常规 2 2 2 6 2" xfId="19965"/>
    <cellStyle name="常规 13 10 4 2 3" xfId="19966"/>
    <cellStyle name="常规 2 2 2 6 3" xfId="19967"/>
    <cellStyle name="常规 2 10" xfId="19968"/>
    <cellStyle name="常规 64 3 3 2 3 2" xfId="19969"/>
    <cellStyle name="常规 59 3 3 2 3 2" xfId="19970"/>
    <cellStyle name="常规 13 10 4 2 4" xfId="19971"/>
    <cellStyle name="常规 2 10 2" xfId="19972"/>
    <cellStyle name="常规 13 10 4 2 4 2" xfId="19973"/>
    <cellStyle name="常规 23 2 3 2 2 2" xfId="19974"/>
    <cellStyle name="常规 2 48 2" xfId="19975"/>
    <cellStyle name="常规 13 10 4 3 2 2" xfId="19976"/>
    <cellStyle name="常规 6 3 9" xfId="19977"/>
    <cellStyle name="常规 193 9" xfId="19978"/>
    <cellStyle name="常规 13 10 4 3 2 2 2" xfId="19979"/>
    <cellStyle name="常规 23 2 3 2 2 3" xfId="19980"/>
    <cellStyle name="常规 2 48 3" xfId="19981"/>
    <cellStyle name="常规 13 10 4 3 2 3" xfId="19982"/>
    <cellStyle name="常规 13 10 4 3 2 4" xfId="19983"/>
    <cellStyle name="常规 23 2 3 2 3" xfId="19984"/>
    <cellStyle name="常规 13 16 4 2 2 2 2" xfId="19985"/>
    <cellStyle name="常规 13 21 4 2 2 2 2" xfId="19986"/>
    <cellStyle name="常规 2 49" xfId="19987"/>
    <cellStyle name="常规 2 54" xfId="19988"/>
    <cellStyle name="常规 13 10 4 3 3" xfId="19989"/>
    <cellStyle name="常规 13 16 4 2 2 2 3" xfId="19990"/>
    <cellStyle name="常规 13 21 4 2 2 2 3" xfId="19991"/>
    <cellStyle name="常规 13 10 4 3 4" xfId="19992"/>
    <cellStyle name="常规 13 10 4 3 4 2" xfId="19993"/>
    <cellStyle name="常规 23 2 3 3" xfId="19994"/>
    <cellStyle name="常规 13 10 4 4" xfId="19995"/>
    <cellStyle name="常规 23 2 3 3 2" xfId="19996"/>
    <cellStyle name="常规 13 10 4 4 2" xfId="19997"/>
    <cellStyle name="常规 13 10 4 4 2 2" xfId="19998"/>
    <cellStyle name="常规 15 2 7" xfId="19999"/>
    <cellStyle name="常规 13 10 4 4 2 2 2" xfId="20000"/>
    <cellStyle name="常规 13 48 3 4" xfId="20001"/>
    <cellStyle name="常规 172 4 2" xfId="20002"/>
    <cellStyle name="常规 15 2 8" xfId="20003"/>
    <cellStyle name="常规 13 10 4 4 2 2 3" xfId="20004"/>
    <cellStyle name="常规 13 48 3 5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5 5 2 2" xfId="20020"/>
    <cellStyle name="常规 13 10 4 6 4" xfId="20021"/>
    <cellStyle name="常规 13 10 4 7" xfId="20022"/>
    <cellStyle name="常规 13 10 4 8" xfId="20023"/>
    <cellStyle name="常规 6 2 2 9" xfId="20024"/>
    <cellStyle name="常规 192 2 9" xfId="20025"/>
    <cellStyle name="常规 13 10 4 8 2" xfId="20026"/>
    <cellStyle name="常规 21 4 5 4 2" xfId="20027"/>
    <cellStyle name="常规 13 10 5" xfId="20028"/>
    <cellStyle name="常规 13 10 5 2 2" xfId="20029"/>
    <cellStyle name="常规 2 2 3 6 2" xfId="20030"/>
    <cellStyle name="常规 13 10 5 2 3" xfId="20031"/>
    <cellStyle name="常规 23 2 4 3" xfId="20032"/>
    <cellStyle name="常规 133 3 3 2 3" xfId="20033"/>
    <cellStyle name="常规 13 14 2 6 2 3" xfId="20034"/>
    <cellStyle name="常规 13 10 5 4" xfId="20035"/>
    <cellStyle name="常规 13 10 6" xfId="20036"/>
    <cellStyle name="常规 13 10 7" xfId="20037"/>
    <cellStyle name="常规 13 2 2 5 5" xfId="20038"/>
    <cellStyle name="常规 13 10 7 2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2 5 2 2 2 2 2" xfId="20046"/>
    <cellStyle name="常规 13 11 2 2 2 2 3" xfId="20047"/>
    <cellStyle name="常规 13 11 2 2 2 3" xfId="20048"/>
    <cellStyle name="常规 13 11 2 2 2 4" xfId="20049"/>
    <cellStyle name="常规 13 11 2 2 3" xfId="20050"/>
    <cellStyle name="常规 173 3 5 2 3 2" xfId="20051"/>
    <cellStyle name="常规 13 11 2 2 4" xfId="20052"/>
    <cellStyle name="常规 13 11 2 2 4 2" xfId="20053"/>
    <cellStyle name="常规 13 11 2 3 2 2" xfId="20054"/>
    <cellStyle name="常规 13 11 2 3 2 2 2" xfId="20055"/>
    <cellStyle name="常规 2 5 2 3 2 2 2" xfId="20056"/>
    <cellStyle name="常规 13 11 2 3 2 2 3" xfId="20057"/>
    <cellStyle name="常规 13 11 2 3 2 3" xfId="20058"/>
    <cellStyle name="常规 13 11 2 3 3" xfId="20059"/>
    <cellStyle name="常规 13 11 2 3 4" xfId="20060"/>
    <cellStyle name="常规 13 11 2 3 4 2" xfId="20061"/>
    <cellStyle name="常规 9 2 9" xfId="20062"/>
    <cellStyle name="常规 3 3 2 2 2" xfId="20063"/>
    <cellStyle name="常规 13 11 2 4" xfId="20064"/>
    <cellStyle name="常规 9 2 9 2" xfId="20065"/>
    <cellStyle name="常规 3 3 2 2 2 2" xfId="20066"/>
    <cellStyle name="常规 13 11 2 4 2" xfId="20067"/>
    <cellStyle name="常规 3 3 2 2 2 2 2" xfId="20068"/>
    <cellStyle name="常规 13 49 2 2 2 2 3" xfId="20069"/>
    <cellStyle name="常规 13 11 2 4 2 2" xfId="20070"/>
    <cellStyle name="常规 2 3 2 2 2 2 5" xfId="20071"/>
    <cellStyle name="常规 13 11 2 4 2 2 2" xfId="20072"/>
    <cellStyle name="常规 2 3 2 2 2 2 6" xfId="20073"/>
    <cellStyle name="常规 13 11 2 4 2 2 3" xfId="20074"/>
    <cellStyle name="常规 3 3 2 2 2 2 3" xfId="20075"/>
    <cellStyle name="常规 13 11 2 4 2 3" xfId="20076"/>
    <cellStyle name="常规 13 11 2 4 2 4" xfId="20077"/>
    <cellStyle name="常规 3 3 2 2 2 3" xfId="20078"/>
    <cellStyle name="常规 13 11 2 4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23 3 2 2 2 2" xfId="20092"/>
    <cellStyle name="常规 13 3 3 2 2 2 2 2" xfId="20093"/>
    <cellStyle name="常规 13 11 3 3 2 2" xfId="20094"/>
    <cellStyle name="常规 16 13 3" xfId="20095"/>
    <cellStyle name="常规 21 13 3" xfId="20096"/>
    <cellStyle name="常规 13 11 3 3 2 2 2" xfId="20097"/>
    <cellStyle name="常规 13 11 3 3 2 2 3" xfId="20098"/>
    <cellStyle name="常规 23 3 2 2 2 3" xfId="20099"/>
    <cellStyle name="常规 13 3 3 2 2 2 2 3" xfId="20100"/>
    <cellStyle name="常规 13 11 3 3 2 3" xfId="20101"/>
    <cellStyle name="常规 13 11 3 3 4" xfId="20102"/>
    <cellStyle name="常规 13 11 3 3 4 2" xfId="20103"/>
    <cellStyle name="常规 9 3 9 2" xfId="20104"/>
    <cellStyle name="常规 13 3 3 2 2 3 2" xfId="20105"/>
    <cellStyle name="常规 3 3 2 3 2 2" xfId="20106"/>
    <cellStyle name="常规 23 3 2 3 2" xfId="20107"/>
    <cellStyle name="常规 13 11 3 4 2" xfId="20108"/>
    <cellStyle name="常规 3 3 2 3 2 2 2" xfId="20109"/>
    <cellStyle name="常规 2 18 4 6" xfId="20110"/>
    <cellStyle name="常规 13 49 2 3 2 2 3" xfId="20111"/>
    <cellStyle name="常规 13 11 3 4 2 2" xfId="20112"/>
    <cellStyle name="常规 2 18 4 6 2" xfId="20113"/>
    <cellStyle name="常规 13 11 3 4 2 2 2" xfId="20114"/>
    <cellStyle name="常规 2 18 4 6 3" xfId="20115"/>
    <cellStyle name="常规 13 11 3 4 2 2 3" xfId="20116"/>
    <cellStyle name="常规 3 3 2 3 2 2 3" xfId="20117"/>
    <cellStyle name="常规 2 18 4 7" xfId="20118"/>
    <cellStyle name="常规 13 11 3 4 2 3" xfId="20119"/>
    <cellStyle name="常规 2 18 4 8" xfId="20120"/>
    <cellStyle name="常规 13 11 3 4 2 4" xfId="20121"/>
    <cellStyle name="常规 13 3 3 2 2 3 3" xfId="20122"/>
    <cellStyle name="常规 3 3 2 3 2 3" xfId="20123"/>
    <cellStyle name="常规 13 11 3 4 3" xfId="20124"/>
    <cellStyle name="常规 13 11 3 4 4" xfId="20125"/>
    <cellStyle name="常规 13 11 3 4 4 2" xfId="20126"/>
    <cellStyle name="常规 15 3 5 2 2 4" xfId="20127"/>
    <cellStyle name="常规 13 11 3 9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2 3 2 6 2" xfId="20136"/>
    <cellStyle name="常规 13 11 4 2 3" xfId="20137"/>
    <cellStyle name="常规 2 3 2 6 3" xfId="20138"/>
    <cellStyle name="常规 64 3 4 2 3 2" xfId="20139"/>
    <cellStyle name="常规 59 3 4 2 3 2" xfId="20140"/>
    <cellStyle name="常规 13 11 4 2 4" xfId="20141"/>
    <cellStyle name="常规 2 3 2 6 3 2" xfId="20142"/>
    <cellStyle name="常规 13 11 4 2 4 2" xfId="20143"/>
    <cellStyle name="常规 23 3 3 2 2 2" xfId="20144"/>
    <cellStyle name="常规 13 11 4 3 2 2" xfId="20145"/>
    <cellStyle name="常规 13 11 4 3 2 2 2" xfId="20146"/>
    <cellStyle name="常规 13 11 4 3 2 2 3" xfId="20147"/>
    <cellStyle name="常规 23 3 3 2 2 3" xfId="20148"/>
    <cellStyle name="常规 13 11 4 3 2 3" xfId="20149"/>
    <cellStyle name="常规 13 11 4 3 2 4" xfId="20150"/>
    <cellStyle name="常规 23 3 3 2 3" xfId="20151"/>
    <cellStyle name="常规 2 3 2 7 2" xfId="20152"/>
    <cellStyle name="常规 13 16 4 3 2 2 2" xfId="20153"/>
    <cellStyle name="常规 13 21 4 3 2 2 2" xfId="20154"/>
    <cellStyle name="常规 13 11 4 3 3" xfId="20155"/>
    <cellStyle name="常规 13 16 4 3 2 2 3" xfId="20156"/>
    <cellStyle name="常规 13 21 4 3 2 2 3" xfId="20157"/>
    <cellStyle name="常规 13 11 4 3 4" xfId="20158"/>
    <cellStyle name="常规 13 11 4 3 4 2" xfId="20159"/>
    <cellStyle name="常规 9 4 9" xfId="20160"/>
    <cellStyle name="常规 13 3 3 2 3 3" xfId="20161"/>
    <cellStyle name="常规 3 3 2 4 2" xfId="20162"/>
    <cellStyle name="常规 18 3 3 3" xfId="20163"/>
    <cellStyle name="常规 23 3 3 3" xfId="20164"/>
    <cellStyle name="常规 13 11 4 4" xfId="20165"/>
    <cellStyle name="常规 9 4 9 2" xfId="20166"/>
    <cellStyle name="常规 3 3 2 4 2 2" xfId="20167"/>
    <cellStyle name="常规 23 3 3 3 2" xfId="20168"/>
    <cellStyle name="常规 13 11 4 4 2" xfId="20169"/>
    <cellStyle name="常规 4 2 32 3" xfId="20170"/>
    <cellStyle name="常规 4 2 27 3" xfId="20171"/>
    <cellStyle name="常规 13 49 2 4 2 2 3" xfId="20172"/>
    <cellStyle name="常规 13 11 4 4 2 2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2 3 2 8 2" xfId="20178"/>
    <cellStyle name="常规 13 11 4 4 3" xfId="20179"/>
    <cellStyle name="常规 13 11 4 4 4" xfId="20180"/>
    <cellStyle name="常规 13 11 4 4 4 2" xfId="20181"/>
    <cellStyle name="常规 13 11 5" xfId="20182"/>
    <cellStyle name="常规 2 3 3 6 2" xfId="20183"/>
    <cellStyle name="常规 13 11 5 2 3" xfId="20184"/>
    <cellStyle name="常规 23 3 4 3" xfId="20185"/>
    <cellStyle name="常规 3 3 2 5 2" xfId="20186"/>
    <cellStyle name="常规 133 3 4 2 3" xfId="20187"/>
    <cellStyle name="常规 13 11 5 4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3 3 3 2 2 2 2" xfId="20209"/>
    <cellStyle name="常规 21 2 5 2 2 3" xfId="20210"/>
    <cellStyle name="常规 13 49 3 2 2 2 3" xfId="20211"/>
    <cellStyle name="常规 13 12 2 4 2 2" xfId="20212"/>
    <cellStyle name="常规 13 12 2 4 2 2 2" xfId="20213"/>
    <cellStyle name="常规 13 12 2 4 2 2 3" xfId="20214"/>
    <cellStyle name="常规 3 3 3 2 2 2 3" xfId="20215"/>
    <cellStyle name="常规 21 2 5 2 2 4" xfId="20216"/>
    <cellStyle name="常规 13 12 2 4 2 3" xfId="20217"/>
    <cellStyle name="常规 13 12 2 4 2 4" xfId="20218"/>
    <cellStyle name="常规 13 12 2 4 4 2" xfId="20219"/>
    <cellStyle name="常规 13 39 2 4 2 2" xfId="20220"/>
    <cellStyle name="常规 13 44 2 4 2 2" xfId="20221"/>
    <cellStyle name="常规 13 12 3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23 4 2 2 2 2" xfId="20231"/>
    <cellStyle name="常规 13 3 3 3 2 2 2 2" xfId="20232"/>
    <cellStyle name="常规 13 12 3 3 2 2" xfId="20233"/>
    <cellStyle name="常规 13 12 3 3 2 2 2" xfId="20234"/>
    <cellStyle name="常规 13 12 3 3 2 2 3" xfId="20235"/>
    <cellStyle name="常规 23 4 2 2 2 3" xfId="20236"/>
    <cellStyle name="常规 13 3 3 3 2 2 2 3" xfId="20237"/>
    <cellStyle name="常规 13 12 3 3 2 3" xfId="20238"/>
    <cellStyle name="常规 13 12 3 3 4" xfId="20239"/>
    <cellStyle name="常规 13 12 3 3 4 2" xfId="20240"/>
    <cellStyle name="常规 23 4 2 3 2" xfId="20241"/>
    <cellStyle name="常规 13 3 3 3 2 3 2" xfId="20242"/>
    <cellStyle name="常规 13 12 3 4 2" xfId="20243"/>
    <cellStyle name="常规 21 2 6 2 2 3" xfId="20244"/>
    <cellStyle name="常规 13 49 3 3 2 2 3" xfId="20245"/>
    <cellStyle name="常规 13 12 3 4 2 2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3 3 3 2 3 3" xfId="20251"/>
    <cellStyle name="常规 13 12 3 4 3" xfId="20252"/>
    <cellStyle name="常规 13 12 3 4 4" xfId="20253"/>
    <cellStyle name="常规 13 12 3 4 4 2" xfId="20254"/>
    <cellStyle name="常规 13 2 4 7" xfId="20255"/>
    <cellStyle name="常规 13 12 3 5 2 4" xfId="20256"/>
    <cellStyle name="常规 13 39 2 4 2 3" xfId="20257"/>
    <cellStyle name="常规 13 44 2 4 2 3" xfId="20258"/>
    <cellStyle name="常规 13 12 4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2 4 2 6 2" xfId="20265"/>
    <cellStyle name="常规 13 12 4 2 3" xfId="20266"/>
    <cellStyle name="常规 64 3 5 2 3 2" xfId="20267"/>
    <cellStyle name="常规 59 3 5 2 3 2" xfId="20268"/>
    <cellStyle name="常规 13 12 4 2 4" xfId="20269"/>
    <cellStyle name="常规 13 12 4 2 4 2" xfId="20270"/>
    <cellStyle name="常规 23 4 3 2 2 2" xfId="20271"/>
    <cellStyle name="常规 13 12 4 3 2 2" xfId="20272"/>
    <cellStyle name="常规 13 12 4 3 2 2 2" xfId="20273"/>
    <cellStyle name="常规 13 12 4 3 2 2 3" xfId="20274"/>
    <cellStyle name="常规 23 4 3 2 2 3" xfId="20275"/>
    <cellStyle name="常规 13 12 4 3 2 3" xfId="20276"/>
    <cellStyle name="常规 13 12 4 3 2 4" xfId="20277"/>
    <cellStyle name="常规 23 4 3 2 3" xfId="20278"/>
    <cellStyle name="常规 2 4 2 7 2" xfId="20279"/>
    <cellStyle name="常规 13 16 4 4 2 2 2" xfId="20280"/>
    <cellStyle name="常规 13 21 4 4 2 2 2" xfId="20281"/>
    <cellStyle name="常规 13 12 4 3 3" xfId="20282"/>
    <cellStyle name="常规 13 16 4 4 2 2 3" xfId="20283"/>
    <cellStyle name="常规 13 21 4 4 2 2 3" xfId="20284"/>
    <cellStyle name="常规 13 12 4 3 4" xfId="20285"/>
    <cellStyle name="常规 13 12 4 3 4 2" xfId="20286"/>
    <cellStyle name="常规 23 4 3 3" xfId="20287"/>
    <cellStyle name="常规 3 3 3 4 2" xfId="20288"/>
    <cellStyle name="常规 13 3 3 3 3 3" xfId="20289"/>
    <cellStyle name="常规 13 12 4 4" xfId="20290"/>
    <cellStyle name="常规 23 4 3 3 2" xfId="20291"/>
    <cellStyle name="常规 13 12 4 4 2" xfId="20292"/>
    <cellStyle name="常规 13 49 3 4 2 2 3" xfId="20293"/>
    <cellStyle name="常规 13 12 4 4 2 2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4 2 4 5" xfId="20302"/>
    <cellStyle name="常规 13 12 4 5 2 2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4 3 4 5" xfId="20309"/>
    <cellStyle name="常规 13 12 4 6 2 2" xfId="20310"/>
    <cellStyle name="常规 14 3 4 6" xfId="20311"/>
    <cellStyle name="常规 13 12 4 6 2 3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2 4 3 6 2" xfId="20318"/>
    <cellStyle name="常规 13 12 5 2 3" xfId="20319"/>
    <cellStyle name="常规 23 4 4 3" xfId="20320"/>
    <cellStyle name="常规 133 3 5 2 3" xfId="20321"/>
    <cellStyle name="常规 13 12 5 4" xfId="20322"/>
    <cellStyle name="常规 13 12 7" xfId="20323"/>
    <cellStyle name="常规 13 12 7 2" xfId="20324"/>
    <cellStyle name="常规 13 12 8" xfId="20325"/>
    <cellStyle name="常规 13 13" xfId="20326"/>
    <cellStyle name="常规 2 5 2 9" xfId="20327"/>
    <cellStyle name="常规 13 16 4 5 2 4" xfId="20328"/>
    <cellStyle name="常规 13 21 4 5 2 4" xfId="20329"/>
    <cellStyle name="常规 13 13 2" xfId="20330"/>
    <cellStyle name="常规 13 13 2 2 2" xfId="20331"/>
    <cellStyle name="常规 13 13 2 2 2 2" xfId="20332"/>
    <cellStyle name="常规 13 7 4 7" xfId="20333"/>
    <cellStyle name="常规 13 13 2 2 2 2 2" xfId="20334"/>
    <cellStyle name="常规 149 2 6 3 2" xfId="20335"/>
    <cellStyle name="常规 13 7 4 8" xfId="20336"/>
    <cellStyle name="常规 13 13 2 2 2 2 3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49 3 6 3 2" xfId="20349"/>
    <cellStyle name="常规 13 13 2 3 2 2 3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21 3 5 2 2 3" xfId="20357"/>
    <cellStyle name="常规 13 49 4 2 2 2 3" xfId="20358"/>
    <cellStyle name="常规 13 13 2 4 2 2" xfId="20359"/>
    <cellStyle name="常规 13 13 2 4 2 2 2" xfId="20360"/>
    <cellStyle name="常规 149 4 6 3 2" xfId="20361"/>
    <cellStyle name="常规 13 13 2 4 2 2 3" xfId="20362"/>
    <cellStyle name="常规 21 3 5 2 2 4" xfId="20363"/>
    <cellStyle name="常规 13 13 2 4 2 3" xfId="20364"/>
    <cellStyle name="常规 13 13 2 4 3" xfId="20365"/>
    <cellStyle name="常规 13 13 2 4 4" xfId="20366"/>
    <cellStyle name="常规 13 13 2 4 4 2" xfId="20367"/>
    <cellStyle name="常规 173 3 5 2 2 2" xfId="20368"/>
    <cellStyle name="常规 13 13 2 5 2 4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55 2 6 3 2" xfId="20376"/>
    <cellStyle name="常规 160 2 6 3 2" xfId="20377"/>
    <cellStyle name="常规 13 13 3 2 2 2 3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55 3 6 3 2" xfId="20386"/>
    <cellStyle name="常规 160 3 6 3 2" xfId="20387"/>
    <cellStyle name="常规 13 13 3 3 2 2 3" xfId="20388"/>
    <cellStyle name="常规 13 13 3 3 2 3" xfId="20389"/>
    <cellStyle name="常规 13 13 3 3 4" xfId="20390"/>
    <cellStyle name="常规 13 13 3 3 4 2" xfId="20391"/>
    <cellStyle name="常规 13 13 3 4 2" xfId="20392"/>
    <cellStyle name="常规 21 3 6 2 2 3" xfId="20393"/>
    <cellStyle name="常规 13 49 4 3 2 2 3" xfId="20394"/>
    <cellStyle name="常规 13 13 3 4 2 2" xfId="20395"/>
    <cellStyle name="常规 13 13 3 4 2 2 2" xfId="20396"/>
    <cellStyle name="常规 155 4 6 3 2" xfId="20397"/>
    <cellStyle name="常规 160 4 6 3 2" xfId="20398"/>
    <cellStyle name="常规 13 13 3 4 2 2 3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78 6" xfId="20409"/>
    <cellStyle name="常规 13 13 4 2 2 2" xfId="20410"/>
    <cellStyle name="常规 178 6 2" xfId="20411"/>
    <cellStyle name="常规 13 13 4 2 2 2 2" xfId="20412"/>
    <cellStyle name="常规 161 2 6 3 2" xfId="20413"/>
    <cellStyle name="常规 13 13 4 2 2 2 3" xfId="20414"/>
    <cellStyle name="常规 178 7" xfId="20415"/>
    <cellStyle name="常规 13 13 4 2 2 3" xfId="20416"/>
    <cellStyle name="常规 178 8" xfId="20417"/>
    <cellStyle name="常规 13 13 4 2 2 4" xfId="20418"/>
    <cellStyle name="常规 13 13 4 2 3" xfId="20419"/>
    <cellStyle name="常规 13 13 4 2 4" xfId="20420"/>
    <cellStyle name="常规 13 13 4 2 4 2" xfId="20421"/>
    <cellStyle name="常规 23 5 3 2" xfId="20422"/>
    <cellStyle name="常规 13 13 4 3" xfId="20423"/>
    <cellStyle name="常规 13 13 4 3 2" xfId="20424"/>
    <cellStyle name="常规 13 13 4 3 2 2" xfId="20425"/>
    <cellStyle name="常规 13 13 4 3 2 2 2" xfId="20426"/>
    <cellStyle name="常规 161 3 6 3 2" xfId="20427"/>
    <cellStyle name="常规 13 13 4 3 2 2 3" xfId="20428"/>
    <cellStyle name="常规 13 13 4 3 2 3" xfId="20429"/>
    <cellStyle name="常规 13 13 4 3 2 4" xfId="20430"/>
    <cellStyle name="常规 13 16 4 5 2 2 2" xfId="20431"/>
    <cellStyle name="常规 13 21 4 5 2 2 2" xfId="20432"/>
    <cellStyle name="常规 13 13 4 3 3" xfId="20433"/>
    <cellStyle name="常规 13 16 4 5 2 2 3" xfId="20434"/>
    <cellStyle name="常规 13 21 4 5 2 2 3" xfId="20435"/>
    <cellStyle name="常规 13 13 4 3 4" xfId="20436"/>
    <cellStyle name="常规 13 13 4 3 4 2" xfId="20437"/>
    <cellStyle name="常规 13 13 4 4" xfId="20438"/>
    <cellStyle name="常规 13 13 4 4 2" xfId="20439"/>
    <cellStyle name="常规 13 49 4 4 2 2 3" xfId="20440"/>
    <cellStyle name="常规 13 13 4 4 2 2" xfId="20441"/>
    <cellStyle name="常规 13 13 4 4 2 2 2" xfId="20442"/>
    <cellStyle name="常规 161 4 6 3 2" xfId="20443"/>
    <cellStyle name="常规 13 13 4 4 2 2 3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3 3 6 2 3" xfId="20465"/>
    <cellStyle name="常规 13 13 5 4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52 8" xfId="20487"/>
    <cellStyle name="常规 13 14 2 3 4 2" xfId="20488"/>
    <cellStyle name="常规 13 14 2 4" xfId="20489"/>
    <cellStyle name="常规 13 14 2 4 2" xfId="20490"/>
    <cellStyle name="常规 21 4 5 2 2 3" xfId="20491"/>
    <cellStyle name="常规 13 14 2 4 2 2" xfId="20492"/>
    <cellStyle name="常规 21 4 5 2 2 4" xfId="20493"/>
    <cellStyle name="常规 13 14 2 4 2 3" xfId="20494"/>
    <cellStyle name="常规 13 14 2 4 2 4" xfId="20495"/>
    <cellStyle name="常规 13 14 2 4 4" xfId="20496"/>
    <cellStyle name="常规 13 14 2 4 4 2" xfId="20497"/>
    <cellStyle name="常规 133 3 2" xfId="20498"/>
    <cellStyle name="常规 13 14 2 5" xfId="20499"/>
    <cellStyle name="常规 133 3 2 2" xfId="20500"/>
    <cellStyle name="常规 13 14 2 5 2" xfId="20501"/>
    <cellStyle name="常规 7 5 8" xfId="20502"/>
    <cellStyle name="常规 133 3 2 2 2" xfId="20503"/>
    <cellStyle name="常规 13 14 2 5 2 2" xfId="20504"/>
    <cellStyle name="常规 133 3 2 2 2 3" xfId="20505"/>
    <cellStyle name="常规 13 14 2 5 2 2 3" xfId="20506"/>
    <cellStyle name="常规 7 5 9" xfId="20507"/>
    <cellStyle name="常规 133 3 2 2 3" xfId="20508"/>
    <cellStyle name="常规 13 14 2 5 2 3" xfId="20509"/>
    <cellStyle name="常规 173 4 5 2 2 2" xfId="20510"/>
    <cellStyle name="常规 13 14 2 5 2 4" xfId="20511"/>
    <cellStyle name="常规 133 3 2 3" xfId="20512"/>
    <cellStyle name="常规 13 14 2 5 3" xfId="20513"/>
    <cellStyle name="常规 13 56 2 2" xfId="20514"/>
    <cellStyle name="常规 133 3 2 4" xfId="20515"/>
    <cellStyle name="常规 13 14 2 5 4" xfId="20516"/>
    <cellStyle name="常规 13 56 2 3" xfId="20517"/>
    <cellStyle name="常规 133 3 2 4 2" xfId="20518"/>
    <cellStyle name="常规 13 14 2 5 4 2" xfId="20519"/>
    <cellStyle name="常规 19 3 2 2" xfId="20520"/>
    <cellStyle name="常规 24 3 2 2" xfId="20521"/>
    <cellStyle name="常规 18 2 6" xfId="20522"/>
    <cellStyle name="常规 23 2 6" xfId="20523"/>
    <cellStyle name="常规 133 3 3 4" xfId="20524"/>
    <cellStyle name="常规 13 3 4 2 2 2" xfId="20525"/>
    <cellStyle name="常规 13 14 2 6 4" xfId="20526"/>
    <cellStyle name="常规 133 3 6" xfId="20527"/>
    <cellStyle name="常规 13 14 2 9" xfId="20528"/>
    <cellStyle name="常规 13 39 2 4 4 2" xfId="20529"/>
    <cellStyle name="常规 13 44 2 4 4 2" xfId="20530"/>
    <cellStyle name="常规 13 14 3" xfId="20531"/>
    <cellStyle name="常规 13 14 3 2" xfId="20532"/>
    <cellStyle name="常规 13 14 3 2 2" xfId="20533"/>
    <cellStyle name="常规 13 46 5 3" xfId="20534"/>
    <cellStyle name="常规 13 51 5 3" xfId="20535"/>
    <cellStyle name="常规 13 4 6" xfId="20536"/>
    <cellStyle name="常规 13 14 3 2 2 2" xfId="20537"/>
    <cellStyle name="常规 13 4 6 2" xfId="20538"/>
    <cellStyle name="常规 81 3" xfId="20539"/>
    <cellStyle name="常规 76 3" xfId="20540"/>
    <cellStyle name="常规 13 14 3 2 2 2 2" xfId="20541"/>
    <cellStyle name="常规 13 4 6 3" xfId="20542"/>
    <cellStyle name="常规 81 4" xfId="20543"/>
    <cellStyle name="常规 76 4" xfId="20544"/>
    <cellStyle name="常规 13 14 3 2 2 2 3" xfId="20545"/>
    <cellStyle name="常规 13 46 5 4" xfId="20546"/>
    <cellStyle name="常规 13 51 5 4" xfId="20547"/>
    <cellStyle name="常规 13 4 7" xfId="20548"/>
    <cellStyle name="常规 13 14 3 2 2 3" xfId="20549"/>
    <cellStyle name="常规 165 6 2" xfId="20550"/>
    <cellStyle name="常规 170 6 2" xfId="20551"/>
    <cellStyle name="常规 13 4 8" xfId="20552"/>
    <cellStyle name="常规 13 14 3 2 2 4" xfId="20553"/>
    <cellStyle name="常规 13 6 6" xfId="20554"/>
    <cellStyle name="常规 13 14 3 2 4 2" xfId="20555"/>
    <cellStyle name="常规 13 3 3 5 2 2 2" xfId="20556"/>
    <cellStyle name="常规 13 14 3 3 2" xfId="20557"/>
    <cellStyle name="常规 14 4 6" xfId="20558"/>
    <cellStyle name="常规 13 47 5 3" xfId="20559"/>
    <cellStyle name="常规 13 52 5 3" xfId="20560"/>
    <cellStyle name="常规 13 14 3 3 2 2" xfId="20561"/>
    <cellStyle name="常规 14 4 6 2" xfId="20562"/>
    <cellStyle name="常规 13 14 3 3 2 2 2" xfId="20563"/>
    <cellStyle name="常规 14 4 6 3" xfId="20564"/>
    <cellStyle name="常规 13 14 3 3 2 2 3" xfId="20565"/>
    <cellStyle name="常规 14 4 7" xfId="20566"/>
    <cellStyle name="常规 13 47 5 4" xfId="20567"/>
    <cellStyle name="常规 13 52 5 4" xfId="20568"/>
    <cellStyle name="常规 13 14 3 3 2 3" xfId="20569"/>
    <cellStyle name="常规 171 6 2" xfId="20570"/>
    <cellStyle name="常规 14 4 8" xfId="20571"/>
    <cellStyle name="常规 13 14 3 3 2 4" xfId="20572"/>
    <cellStyle name="常规 13 3 3 5 2 2 3" xfId="20573"/>
    <cellStyle name="常规 13 14 3 3 3" xfId="20574"/>
    <cellStyle name="常规 13 14 3 3 4" xfId="20575"/>
    <cellStyle name="常规 14 6 6" xfId="20576"/>
    <cellStyle name="常规 13 14 3 3 4 2" xfId="20577"/>
    <cellStyle name="常规 13 14 3 4 2" xfId="20578"/>
    <cellStyle name="常规 21 4 6 2 2 3" xfId="20579"/>
    <cellStyle name="常规 15 4 6" xfId="20580"/>
    <cellStyle name="常规 13 48 5 3" xfId="20581"/>
    <cellStyle name="常规 13 14 3 4 2 2" xfId="20582"/>
    <cellStyle name="常规 15 4 6 2" xfId="20583"/>
    <cellStyle name="常规 13 14 3 4 2 2 2" xfId="20584"/>
    <cellStyle name="常规 15 4 6 3" xfId="20585"/>
    <cellStyle name="常规 13 14 3 4 2 2 3" xfId="20586"/>
    <cellStyle name="常规 15 4 7" xfId="20587"/>
    <cellStyle name="常规 13 48 5 4" xfId="20588"/>
    <cellStyle name="常规 13 14 3 4 2 3" xfId="20589"/>
    <cellStyle name="常规 172 6 2" xfId="20590"/>
    <cellStyle name="常规 15 4 8" xfId="20591"/>
    <cellStyle name="常规 13 14 3 4 2 4" xfId="20592"/>
    <cellStyle name="常规 13 14 3 4 4" xfId="20593"/>
    <cellStyle name="常规 15 6 6" xfId="20594"/>
    <cellStyle name="常规 13 14 3 4 4 2" xfId="20595"/>
    <cellStyle name="常规 133 4 2" xfId="20596"/>
    <cellStyle name="常规 3 3 5 3 3" xfId="20597"/>
    <cellStyle name="常规 13 3 3 5 2 4" xfId="20598"/>
    <cellStyle name="常规 13 14 3 5" xfId="20599"/>
    <cellStyle name="常规 133 4 2 2" xfId="20600"/>
    <cellStyle name="常规 13 14 3 5 2" xfId="20601"/>
    <cellStyle name="常规 16 4 6" xfId="20602"/>
    <cellStyle name="常规 21 4 6" xfId="20603"/>
    <cellStyle name="常规 133 4 2 2 2" xfId="20604"/>
    <cellStyle name="常规 13 49 5 3" xfId="20605"/>
    <cellStyle name="常规 13 14 3 5 2 2" xfId="20606"/>
    <cellStyle name="常规 21 4 6 2" xfId="20607"/>
    <cellStyle name="常规 133 4 2 2 2 2" xfId="20608"/>
    <cellStyle name="常规 13 14 3 5 2 2 2" xfId="20609"/>
    <cellStyle name="常规 21 4 6 3" xfId="20610"/>
    <cellStyle name="常规 133 4 2 2 2 3" xfId="20611"/>
    <cellStyle name="常规 13 14 3 5 2 2 3" xfId="20612"/>
    <cellStyle name="常规 21 4 7" xfId="20613"/>
    <cellStyle name="常规 133 4 2 2 3" xfId="20614"/>
    <cellStyle name="常规 13 49 5 4" xfId="20615"/>
    <cellStyle name="常规 13 14 3 5 2 3" xfId="20616"/>
    <cellStyle name="常规 21 4 8" xfId="20617"/>
    <cellStyle name="常规 173 6 2" xfId="20618"/>
    <cellStyle name="常规 13 14 3 5 2 4" xfId="20619"/>
    <cellStyle name="常规 133 4 2 3" xfId="20620"/>
    <cellStyle name="常规 13 14 3 5 3" xfId="20621"/>
    <cellStyle name="常规 13 57 2 2" xfId="20622"/>
    <cellStyle name="常规 133 4 2 4" xfId="20623"/>
    <cellStyle name="常规 13 14 3 5 4" xfId="20624"/>
    <cellStyle name="常规 13 57 2 3" xfId="20625"/>
    <cellStyle name="常规 16 6 6" xfId="20626"/>
    <cellStyle name="常规 133 4 2 4 2" xfId="20627"/>
    <cellStyle name="常规 13 14 3 5 4 2" xfId="20628"/>
    <cellStyle name="常规 133 4 3" xfId="20629"/>
    <cellStyle name="常规 13 14 3 6" xfId="20630"/>
    <cellStyle name="常规 17 4 6" xfId="20631"/>
    <cellStyle name="常规 22 4 6" xfId="20632"/>
    <cellStyle name="常规 19 2 4 2" xfId="20633"/>
    <cellStyle name="常规 133 4 3 2 2" xfId="20634"/>
    <cellStyle name="常规 13 3 2 3 6" xfId="20635"/>
    <cellStyle name="常规 133 2 5 4" xfId="20636"/>
    <cellStyle name="常规 13 14 3 6 2 2" xfId="20637"/>
    <cellStyle name="常规 17 4 7" xfId="20638"/>
    <cellStyle name="常规 22 4 7" xfId="20639"/>
    <cellStyle name="常规 19 2 4 3" xfId="20640"/>
    <cellStyle name="常规 133 4 3 2 3" xfId="20641"/>
    <cellStyle name="常规 13 14 3 6 2 3" xfId="20642"/>
    <cellStyle name="常规 19 2 5" xfId="20643"/>
    <cellStyle name="常规 24 2 5" xfId="20644"/>
    <cellStyle name="常规 158 3 2 2 2 2" xfId="20645"/>
    <cellStyle name="常规 163 3 2 2 2 2" xfId="20646"/>
    <cellStyle name="常规 13 39 2 5 2 2 2" xfId="20647"/>
    <cellStyle name="常规 13 44 2 5 2 2 2" xfId="20648"/>
    <cellStyle name="常规 133 4 3 3" xfId="20649"/>
    <cellStyle name="常规 13 14 3 6 3" xfId="20650"/>
    <cellStyle name="常规 19 2 6" xfId="20651"/>
    <cellStyle name="常规 24 2 6" xfId="20652"/>
    <cellStyle name="常规 19 4 2 2" xfId="20653"/>
    <cellStyle name="常规 158 3 2 2 2 3" xfId="20654"/>
    <cellStyle name="常规 163 3 2 2 2 3" xfId="20655"/>
    <cellStyle name="常规 13 39 2 5 2 2 3" xfId="20656"/>
    <cellStyle name="常规 13 44 2 5 2 2 3" xfId="20657"/>
    <cellStyle name="常规 133 4 3 4" xfId="20658"/>
    <cellStyle name="常规 13 3 4 3 2 2" xfId="20659"/>
    <cellStyle name="常规 13 14 3 6 4" xfId="20660"/>
    <cellStyle name="常规 133 4 4" xfId="20661"/>
    <cellStyle name="常规 13 14 3 7" xfId="20662"/>
    <cellStyle name="常规 19 4 4" xfId="20663"/>
    <cellStyle name="常规 24 4 4" xfId="20664"/>
    <cellStyle name="常规 13 3 4 3 4" xfId="20665"/>
    <cellStyle name="常规 133 4 5 2" xfId="20666"/>
    <cellStyle name="常规 13 14 3 8 2" xfId="20667"/>
    <cellStyle name="常规 133 4 6" xfId="20668"/>
    <cellStyle name="常规 13 14 3 9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3 5 2" xfId="20692"/>
    <cellStyle name="常规 16 45 2" xfId="20693"/>
    <cellStyle name="常规 13 14 4 5" xfId="20694"/>
    <cellStyle name="常规 133 5 2 2" xfId="20695"/>
    <cellStyle name="常规 16 45 2 2" xfId="20696"/>
    <cellStyle name="常规 13 14 4 5 2" xfId="20697"/>
    <cellStyle name="常规 16 45 2 2 2" xfId="20698"/>
    <cellStyle name="常规 13 14 4 5 2 2" xfId="20699"/>
    <cellStyle name="常规 16 45 2 2 3" xfId="20700"/>
    <cellStyle name="常规 13 14 4 5 2 3" xfId="20701"/>
    <cellStyle name="常规 16 45 2 2 4" xfId="20702"/>
    <cellStyle name="常规 13 14 4 5 2 4" xfId="20703"/>
    <cellStyle name="常规 133 5 2 3" xfId="20704"/>
    <cellStyle name="常规 16 45 2 3" xfId="20705"/>
    <cellStyle name="常规 13 14 4 5 3" xfId="20706"/>
    <cellStyle name="常规 13 58 2 2" xfId="20707"/>
    <cellStyle name="常规 16 45 2 4" xfId="20708"/>
    <cellStyle name="常规 13 14 4 5 4" xfId="20709"/>
    <cellStyle name="常规 13 58 2 3" xfId="20710"/>
    <cellStyle name="常规 16 45 2 4 2" xfId="20711"/>
    <cellStyle name="常规 13 14 4 5 4 2" xfId="20712"/>
    <cellStyle name="常规 30 2 4" xfId="20713"/>
    <cellStyle name="常规 25 2 4" xfId="20714"/>
    <cellStyle name="常规 133 5 3 2" xfId="20715"/>
    <cellStyle name="常规 16 45 3 2" xfId="20716"/>
    <cellStyle name="常规 13 14 4 6 2" xfId="20717"/>
    <cellStyle name="常规 16 45 3 2 2" xfId="20718"/>
    <cellStyle name="常规 13 14 4 6 2 2" xfId="20719"/>
    <cellStyle name="常规 16 45 3 2 3" xfId="20720"/>
    <cellStyle name="常规 13 14 4 6 2 3" xfId="20721"/>
    <cellStyle name="常规 30 2 5" xfId="20722"/>
    <cellStyle name="常规 25 2 5" xfId="20723"/>
    <cellStyle name="常规 16 45 3 3" xfId="20724"/>
    <cellStyle name="常规 13 14 4 6 3" xfId="20725"/>
    <cellStyle name="常规 19 5 2 2" xfId="20726"/>
    <cellStyle name="常规 16 45 3 4" xfId="20727"/>
    <cellStyle name="常规 13 3 4 4 2 2" xfId="20728"/>
    <cellStyle name="常规 13 14 4 6 4" xfId="20729"/>
    <cellStyle name="常规 16 45 4" xfId="20730"/>
    <cellStyle name="常规 13 14 4 7" xfId="20731"/>
    <cellStyle name="常规 16 45 5" xfId="20732"/>
    <cellStyle name="常规 13 14 4 8" xfId="20733"/>
    <cellStyle name="常规 16 45 5 2" xfId="20734"/>
    <cellStyle name="常规 13 14 4 8 2" xfId="20735"/>
    <cellStyle name="常规 13 14 5" xfId="20736"/>
    <cellStyle name="常规 13 2 3 2 2 2 2 3" xfId="20737"/>
    <cellStyle name="常规 13 14 5 2" xfId="20738"/>
    <cellStyle name="常规 13 14 5 2 2" xfId="20739"/>
    <cellStyle name="常规 13 3 3 5 4 2" xfId="20740"/>
    <cellStyle name="常规 13 14 5 3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4 3 2" xfId="20781"/>
    <cellStyle name="常规 13 15 2 5" xfId="20782"/>
    <cellStyle name="常规 13 20 2 5" xfId="20783"/>
    <cellStyle name="常规 134 3 2 2" xfId="20784"/>
    <cellStyle name="常规 13 15 2 5 2" xfId="20785"/>
    <cellStyle name="常规 13 20 2 5 2" xfId="20786"/>
    <cellStyle name="常规 134 3 2 2 2" xfId="20787"/>
    <cellStyle name="常规 13 15 2 5 2 2" xfId="20788"/>
    <cellStyle name="常规 13 20 2 5 2 2" xfId="20789"/>
    <cellStyle name="常规 134 3 2 2 2 2" xfId="20790"/>
    <cellStyle name="常规 13 15 2 5 2 2 2" xfId="20791"/>
    <cellStyle name="常规 13 20 2 5 2 2 2" xfId="20792"/>
    <cellStyle name="常规 134 3 2 2 2 3" xfId="20793"/>
    <cellStyle name="常规 13 15 2 5 2 2 3" xfId="20794"/>
    <cellStyle name="常规 13 20 2 5 2 2 3" xfId="20795"/>
    <cellStyle name="常规 134 3 2 3" xfId="20796"/>
    <cellStyle name="常规 13 15 2 5 3" xfId="20797"/>
    <cellStyle name="常规 13 20 2 5 3" xfId="20798"/>
    <cellStyle name="常规 134 3 2 4" xfId="20799"/>
    <cellStyle name="常规 13 15 2 5 4" xfId="20800"/>
    <cellStyle name="常规 13 20 2 5 4" xfId="20801"/>
    <cellStyle name="常规 134 3 2 4 2" xfId="20802"/>
    <cellStyle name="常规 13 15 2 5 4 2" xfId="20803"/>
    <cellStyle name="常规 13 20 2 5 4 2" xfId="20804"/>
    <cellStyle name="常规 134 3 3 3" xfId="20805"/>
    <cellStyle name="常规 13 15 2 6 3" xfId="20806"/>
    <cellStyle name="常规 13 20 2 6 3" xfId="20807"/>
    <cellStyle name="常规 134 3 3 4" xfId="20808"/>
    <cellStyle name="常规 41 2 2 2 3" xfId="20809"/>
    <cellStyle name="常规 40 15" xfId="20810"/>
    <cellStyle name="常规 36 2 2 2 3" xfId="20811"/>
    <cellStyle name="常规 13 46 4 2 2 2 2" xfId="20812"/>
    <cellStyle name="常规 13 15 2 6 4" xfId="20813"/>
    <cellStyle name="常规 13 20 2 6 4" xfId="20814"/>
    <cellStyle name="常规 171 4 5 4 2" xfId="20815"/>
    <cellStyle name="常规 134 3 5" xfId="20816"/>
    <cellStyle name="常规 13 15 2 8" xfId="20817"/>
    <cellStyle name="常规 13 20 2 8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3 3 6 2 2" xfId="20841"/>
    <cellStyle name="常规 13 15 3 3" xfId="20842"/>
    <cellStyle name="常规 13 20 3 3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3 3 6 2 3" xfId="20860"/>
    <cellStyle name="常规 13 15 3 4" xfId="20861"/>
    <cellStyle name="常规 13 20 3 4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4 4 2" xfId="20879"/>
    <cellStyle name="常规 13 15 3 5" xfId="20880"/>
    <cellStyle name="常规 13 20 3 5" xfId="20881"/>
    <cellStyle name="常规 134 4 2 2" xfId="20882"/>
    <cellStyle name="常规 13 15 3 5 2" xfId="20883"/>
    <cellStyle name="常规 13 20 3 5 2" xfId="20884"/>
    <cellStyle name="常规 13 15 3 5 2 2" xfId="20885"/>
    <cellStyle name="常规 13 20 3 5 2 2" xfId="20886"/>
    <cellStyle name="常规 159 2 9" xfId="20887"/>
    <cellStyle name="常规 164 2 9" xfId="20888"/>
    <cellStyle name="常规 134 4 2 2 2" xfId="20889"/>
    <cellStyle name="常规 134 4 2 2 2 2" xfId="20890"/>
    <cellStyle name="常规 8 6 5 2 3" xfId="20891"/>
    <cellStyle name="常规 13 15 3 5 2 2 2" xfId="20892"/>
    <cellStyle name="常规 13 20 3 5 2 2 2" xfId="20893"/>
    <cellStyle name="常规 134 4 2 2 2 3" xfId="20894"/>
    <cellStyle name="常规 13 15 3 5 2 2 3" xfId="20895"/>
    <cellStyle name="常规 13 20 3 5 2 2 3" xfId="20896"/>
    <cellStyle name="常规 134 4 2 2 3" xfId="20897"/>
    <cellStyle name="常规 13 15 3 5 2 3" xfId="20898"/>
    <cellStyle name="常规 13 20 3 5 2 3" xfId="20899"/>
    <cellStyle name="常规 134 4 2 2 4" xfId="20900"/>
    <cellStyle name="常规 13 15 3 5 2 4" xfId="20901"/>
    <cellStyle name="常规 13 20 3 5 2 4" xfId="20902"/>
    <cellStyle name="常规 134 4 2 3" xfId="20903"/>
    <cellStyle name="常规 13 15 3 5 3" xfId="20904"/>
    <cellStyle name="常规 13 20 3 5 3" xfId="20905"/>
    <cellStyle name="常规 134 4 2 4" xfId="20906"/>
    <cellStyle name="常规 13 15 3 5 4" xfId="20907"/>
    <cellStyle name="常规 13 20 3 5 4" xfId="20908"/>
    <cellStyle name="常规 13 15 3 5 4 2" xfId="20909"/>
    <cellStyle name="常规 13 20 3 5 4 2" xfId="20910"/>
    <cellStyle name="常规 159 4 9" xfId="20911"/>
    <cellStyle name="常规 164 4 9" xfId="20912"/>
    <cellStyle name="常规 134 4 2 4 2" xfId="20913"/>
    <cellStyle name="常规 134 4 3" xfId="20914"/>
    <cellStyle name="常规 13 15 3 6" xfId="20915"/>
    <cellStyle name="常规 13 20 3 6" xfId="20916"/>
    <cellStyle name="常规 134 4 3 2" xfId="20917"/>
    <cellStyle name="常规 13 15 3 6 2" xfId="20918"/>
    <cellStyle name="常规 13 20 3 6 2" xfId="20919"/>
    <cellStyle name="常规 14 3 2 3 6" xfId="20920"/>
    <cellStyle name="常规 178 2 5 4" xfId="20921"/>
    <cellStyle name="常规 13 15 3 6 2 2" xfId="20922"/>
    <cellStyle name="常规 13 20 3 6 2 2" xfId="20923"/>
    <cellStyle name="常规 165 2 9" xfId="20924"/>
    <cellStyle name="常规 170 2 9" xfId="20925"/>
    <cellStyle name="常规 134 4 3 2 2" xfId="20926"/>
    <cellStyle name="常规 178 2 5 5" xfId="20927"/>
    <cellStyle name="常规 134 4 3 2 3" xfId="20928"/>
    <cellStyle name="常规 13 15 3 6 2 3" xfId="20929"/>
    <cellStyle name="常规 13 20 3 6 2 3" xfId="20930"/>
    <cellStyle name="常规 158 3 3 2 2 2" xfId="20931"/>
    <cellStyle name="常规 163 3 3 2 2 2" xfId="20932"/>
    <cellStyle name="常规 134 4 3 3" xfId="20933"/>
    <cellStyle name="常规 13 15 3 6 3" xfId="20934"/>
    <cellStyle name="常规 13 20 3 6 3" xfId="20935"/>
    <cellStyle name="常规 158 3 3 2 2 3" xfId="20936"/>
    <cellStyle name="常规 163 3 3 2 2 3" xfId="20937"/>
    <cellStyle name="常规 134 4 3 4" xfId="20938"/>
    <cellStyle name="常规 13 15 3 6 4" xfId="20939"/>
    <cellStyle name="常规 13 20 3 6 4" xfId="20940"/>
    <cellStyle name="常规 134 4 4" xfId="20941"/>
    <cellStyle name="常规 13 15 3 7" xfId="20942"/>
    <cellStyle name="常规 13 20 3 7" xfId="20943"/>
    <cellStyle name="常规 13 4 4 3 4" xfId="20944"/>
    <cellStyle name="常规 134 4 5 2" xfId="20945"/>
    <cellStyle name="常规 13 15 3 8 2" xfId="20946"/>
    <cellStyle name="常规 13 20 3 8 2" xfId="20947"/>
    <cellStyle name="常规 134 4 6" xfId="20948"/>
    <cellStyle name="常规 13 15 3 9" xfId="20949"/>
    <cellStyle name="常规 13 20 3 9" xfId="20950"/>
    <cellStyle name="常规 13 15 4" xfId="20951"/>
    <cellStyle name="常规 13 20 4" xfId="20952"/>
    <cellStyle name="常规 13 9 4 4 2 2 3" xfId="20953"/>
    <cellStyle name="常规 13 15 4 2" xfId="20954"/>
    <cellStyle name="常规 13 20 4 2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4 5 2" xfId="21004"/>
    <cellStyle name="常规 13 15 4 5" xfId="21005"/>
    <cellStyle name="常规 13 20 4 5" xfId="21006"/>
    <cellStyle name="常规 134 5 2 2" xfId="21007"/>
    <cellStyle name="常规 13 15 4 5 2" xfId="21008"/>
    <cellStyle name="常规 13 20 4 5 2" xfId="21009"/>
    <cellStyle name="常规 134 5 2 2 2" xfId="21010"/>
    <cellStyle name="常规 13 15 4 5 2 2" xfId="21011"/>
    <cellStyle name="常规 13 20 4 5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4 5 2 2 3" xfId="21017"/>
    <cellStyle name="常规 13 15 4 5 2 3" xfId="21018"/>
    <cellStyle name="常规 13 20 4 5 2 3" xfId="21019"/>
    <cellStyle name="常规 13 15 4 5 2 4" xfId="21020"/>
    <cellStyle name="常规 13 20 4 5 2 4" xfId="21021"/>
    <cellStyle name="常规 134 5 2 3" xfId="21022"/>
    <cellStyle name="常规 13 15 4 5 3" xfId="21023"/>
    <cellStyle name="常规 13 20 4 5 3" xfId="21024"/>
    <cellStyle name="常规 134 5 2 4" xfId="21025"/>
    <cellStyle name="常规 13 15 4 5 4" xfId="21026"/>
    <cellStyle name="常规 13 20 4 5 4" xfId="21027"/>
    <cellStyle name="常规 13 15 4 5 4 2" xfId="21028"/>
    <cellStyle name="常规 13 20 4 5 4 2" xfId="21029"/>
    <cellStyle name="常规 134 5 3" xfId="21030"/>
    <cellStyle name="常规 13 15 4 6" xfId="21031"/>
    <cellStyle name="常规 13 20 4 6" xfId="21032"/>
    <cellStyle name="常规 13 15 4 6 2" xfId="21033"/>
    <cellStyle name="常规 13 20 4 6 2" xfId="21034"/>
    <cellStyle name="常规 179 2 5 4" xfId="21035"/>
    <cellStyle name="常规 13 15 4 6 2 2" xfId="21036"/>
    <cellStyle name="常规 13 20 4 6 2 2" xfId="21037"/>
    <cellStyle name="常规 179 2 5 5" xfId="21038"/>
    <cellStyle name="常规 13 15 4 6 2 3" xfId="21039"/>
    <cellStyle name="常规 13 20 4 6 2 3" xfId="21040"/>
    <cellStyle name="常规 13 15 4 6 3" xfId="21041"/>
    <cellStyle name="常规 13 20 4 6 3" xfId="21042"/>
    <cellStyle name="常规 13 15 4 6 4" xfId="21043"/>
    <cellStyle name="常规 13 20 4 6 4" xfId="21044"/>
    <cellStyle name="常规 134 5 4" xfId="21045"/>
    <cellStyle name="常规 13 15 4 7" xfId="21046"/>
    <cellStyle name="常规 13 20 4 7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2 3 2 3 9" xfId="21065"/>
    <cellStyle name="常规 13 15 7 2" xfId="21066"/>
    <cellStyle name="常规 13 20 7 2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21 3 3 2 3" xfId="21093"/>
    <cellStyle name="常规 13 16 2 3 2 2 2" xfId="21094"/>
    <cellStyle name="常规 13 21 2 3 2 2 2" xfId="21095"/>
    <cellStyle name="常规 21 3 3 2 4" xfId="21096"/>
    <cellStyle name="常规 13 16 2 3 2 2 3" xfId="21097"/>
    <cellStyle name="常规 13 21 2 3 2 2 3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21 4 3 2 3" xfId="21115"/>
    <cellStyle name="常规 13 16 2 4 2 2 2" xfId="21116"/>
    <cellStyle name="常规 13 21 2 4 2 2 2" xfId="21117"/>
    <cellStyle name="常规 21 4 3 2 4" xfId="21118"/>
    <cellStyle name="常规 13 16 2 4 2 2 3" xfId="21119"/>
    <cellStyle name="常规 13 21 2 4 2 2 3" xfId="21120"/>
    <cellStyle name="常规 134 4 2 5 2 3 2" xfId="21121"/>
    <cellStyle name="常规 13 16 2 4 2 3" xfId="21122"/>
    <cellStyle name="常规 13 21 2 4 2 3" xfId="21123"/>
    <cellStyle name="常规 4 6 2 4 2 3 2" xfId="21124"/>
    <cellStyle name="常规 13 16 2 4 2 4" xfId="21125"/>
    <cellStyle name="常规 13 21 2 4 2 4" xfId="21126"/>
    <cellStyle name="常规 13 26 2 6 2 3" xfId="21127"/>
    <cellStyle name="常规 13 31 2 6 2 3" xfId="21128"/>
    <cellStyle name="常规 13 16 2 4 4" xfId="21129"/>
    <cellStyle name="常规 13 21 2 4 4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41 3 2 2 3" xfId="21157"/>
    <cellStyle name="常规 13 46 4 3 2 2 2" xfId="21158"/>
    <cellStyle name="常规 13 3 6 2 2 2" xfId="21159"/>
    <cellStyle name="常规 13 16 2 6 4" xfId="21160"/>
    <cellStyle name="常规 13 21 2 6 4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22 2 3 2 4" xfId="21178"/>
    <cellStyle name="常规 13 16 3 2 2 2 3" xfId="21179"/>
    <cellStyle name="常规 13 21 3 2 2 2 3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3 3 7 2 2" xfId="21187"/>
    <cellStyle name="常规 13 16 3 3" xfId="21188"/>
    <cellStyle name="常规 13 21 3 3" xfId="21189"/>
    <cellStyle name="常规 13 16 3 3 2" xfId="21190"/>
    <cellStyle name="常规 13 21 3 3 2" xfId="21191"/>
    <cellStyle name="常规 13 16 3 3 2 2" xfId="21192"/>
    <cellStyle name="常规 13 21 3 3 2 2" xfId="21193"/>
    <cellStyle name="常规 17 3 3 2 3" xfId="21194"/>
    <cellStyle name="常规 22 3 3 2 3" xfId="21195"/>
    <cellStyle name="常规 13 3 2 2 3 2 3" xfId="21196"/>
    <cellStyle name="常规 13 16 3 3 2 2 2" xfId="21197"/>
    <cellStyle name="常规 13 21 3 3 2 2 2" xfId="21198"/>
    <cellStyle name="常规 17 3 3 2 4" xfId="21199"/>
    <cellStyle name="常规 22 3 3 2 4" xfId="21200"/>
    <cellStyle name="常规 13 16 3 3 2 2 3" xfId="21201"/>
    <cellStyle name="常规 13 21 3 3 2 2 3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3 3 7 2 3" xfId="21213"/>
    <cellStyle name="常规 13 16 3 4" xfId="21214"/>
    <cellStyle name="常规 13 21 3 4" xfId="21215"/>
    <cellStyle name="常规 13 16 3 4 2 2" xfId="21216"/>
    <cellStyle name="常规 13 21 3 4 2 2" xfId="21217"/>
    <cellStyle name="常规 17 4 3 2 3" xfId="21218"/>
    <cellStyle name="常规 22 4 3 2 3" xfId="21219"/>
    <cellStyle name="常规 13 4 6 6" xfId="21220"/>
    <cellStyle name="常规 13 16 3 4 2 2 2" xfId="21221"/>
    <cellStyle name="常规 13 21 3 4 2 2 2" xfId="21222"/>
    <cellStyle name="常规 22 4 3 2 4" xfId="21223"/>
    <cellStyle name="常规 13 16 3 4 2 2 3" xfId="21224"/>
    <cellStyle name="常规 13 21 3 4 2 2 3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58 3 4 2 2 2" xfId="21260"/>
    <cellStyle name="常规 163 3 4 2 2 2" xfId="21261"/>
    <cellStyle name="常规 13 16 3 6 3" xfId="21262"/>
    <cellStyle name="常规 13 21 3 6 3" xfId="21263"/>
    <cellStyle name="常规 158 3 4 2 2 3" xfId="21264"/>
    <cellStyle name="常规 163 3 4 2 2 3" xfId="21265"/>
    <cellStyle name="常规 13 16 3 6 4" xfId="21266"/>
    <cellStyle name="常规 13 21 3 6 4" xfId="21267"/>
    <cellStyle name="常规 13 16 3 7" xfId="21268"/>
    <cellStyle name="常规 13 21 3 7" xfId="21269"/>
    <cellStyle name="常规 2 3 3 13" xfId="21270"/>
    <cellStyle name="常规 13 5 4 3 4" xfId="21271"/>
    <cellStyle name="常规 13 16 3 8 2" xfId="21272"/>
    <cellStyle name="常规 13 21 3 8 2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2 2 2 7" xfId="21283"/>
    <cellStyle name="常规 13 16 4 2 2 2" xfId="21284"/>
    <cellStyle name="常规 13 21 4 2 2 2" xfId="21285"/>
    <cellStyle name="常规 2 2 2 8" xfId="21286"/>
    <cellStyle name="常规 13 16 4 2 2 3" xfId="21287"/>
    <cellStyle name="常规 13 21 4 2 2 3" xfId="21288"/>
    <cellStyle name="常规 2 2 2 9" xfId="21289"/>
    <cellStyle name="常规 13 16 4 2 2 4" xfId="21290"/>
    <cellStyle name="常规 13 21 4 2 2 4" xfId="21291"/>
    <cellStyle name="常规 2 2 4 7" xfId="21292"/>
    <cellStyle name="常规 13 16 4 2 4 2" xfId="21293"/>
    <cellStyle name="常规 13 21 4 2 4 2" xfId="21294"/>
    <cellStyle name="常规 13 16 4 3" xfId="21295"/>
    <cellStyle name="常规 13 21 4 3" xfId="21296"/>
    <cellStyle name="常规 13 16 4 3 2" xfId="21297"/>
    <cellStyle name="常规 13 21 4 3 2" xfId="21298"/>
    <cellStyle name="常规 2 3 2 7" xfId="21299"/>
    <cellStyle name="常规 13 16 4 3 2 2" xfId="21300"/>
    <cellStyle name="常规 13 21 4 3 2 2" xfId="21301"/>
    <cellStyle name="常规 2 3 2 8" xfId="21302"/>
    <cellStyle name="常规 13 16 4 3 2 3" xfId="21303"/>
    <cellStyle name="常规 13 21 4 3 2 3" xfId="21304"/>
    <cellStyle name="常规 76 3 5 2 3 2" xfId="21305"/>
    <cellStyle name="常规 2 3 2 9" xfId="21306"/>
    <cellStyle name="常规 13 16 4 3 2 4" xfId="21307"/>
    <cellStyle name="常规 13 21 4 3 2 4" xfId="21308"/>
    <cellStyle name="常规 13 16 4 3 3" xfId="21309"/>
    <cellStyle name="常规 13 21 4 3 3" xfId="21310"/>
    <cellStyle name="常规 13 16 4 3 4" xfId="21311"/>
    <cellStyle name="常规 13 21 4 3 4" xfId="21312"/>
    <cellStyle name="常规 2 3 4 7" xfId="21313"/>
    <cellStyle name="常规 13 16 4 3 4 2" xfId="21314"/>
    <cellStyle name="常规 13 21 4 3 4 2" xfId="21315"/>
    <cellStyle name="常规 13 16 4 4" xfId="21316"/>
    <cellStyle name="常规 13 21 4 4" xfId="21317"/>
    <cellStyle name="常规 13 16 4 4 2" xfId="21318"/>
    <cellStyle name="常规 13 21 4 4 2" xfId="21319"/>
    <cellStyle name="常规 2 4 2 7" xfId="21320"/>
    <cellStyle name="常规 13 16 4 4 2 2" xfId="21321"/>
    <cellStyle name="常规 13 21 4 4 2 2" xfId="21322"/>
    <cellStyle name="常规 2 4 2 8" xfId="21323"/>
    <cellStyle name="常规 13 16 4 4 2 3" xfId="21324"/>
    <cellStyle name="常规 13 21 4 4 2 3" xfId="21325"/>
    <cellStyle name="常规 2 4 2 9" xfId="21326"/>
    <cellStyle name="常规 13 16 4 4 2 4" xfId="21327"/>
    <cellStyle name="常规 13 21 4 4 2 4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2 5 2 7" xfId="21337"/>
    <cellStyle name="常规 13 16 4 5 2 2" xfId="21338"/>
    <cellStyle name="常规 13 21 4 5 2 2" xfId="21339"/>
    <cellStyle name="常规 2 5 2 8" xfId="21340"/>
    <cellStyle name="常规 13 16 4 5 2 3" xfId="21341"/>
    <cellStyle name="常规 13 21 4 5 2 3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2 3 2 3 3 2 3" xfId="21365"/>
    <cellStyle name="常规 13 16 5 2" xfId="21366"/>
    <cellStyle name="常规 13 21 5 2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72 2 5 2 2 3" xfId="21377"/>
    <cellStyle name="常规 13 16 7 2" xfId="21378"/>
    <cellStyle name="常规 13 21 7 2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48 4 2 4" xfId="21394"/>
    <cellStyle name="常规 71 3 3 2 3" xfId="21395"/>
    <cellStyle name="常规 66 3 3 2 3" xfId="21396"/>
    <cellStyle name="常规 13 29 3 5 4" xfId="21397"/>
    <cellStyle name="常规 13 34 3 5 4" xfId="21398"/>
    <cellStyle name="常规 13 17 2 3 2 2 2" xfId="21399"/>
    <cellStyle name="常规 13 22 2 3 2 2 2" xfId="21400"/>
    <cellStyle name="常规 148 4 2 5" xfId="21401"/>
    <cellStyle name="常规 13 17 2 3 2 2 3" xfId="21402"/>
    <cellStyle name="常规 13 22 2 3 2 2 3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49 4 2 4" xfId="21420"/>
    <cellStyle name="常规 71 4 3 2 3" xfId="21421"/>
    <cellStyle name="常规 66 4 3 2 3" xfId="21422"/>
    <cellStyle name="常规 13 35 3 5 4" xfId="21423"/>
    <cellStyle name="常规 13 40 3 5 4" xfId="21424"/>
    <cellStyle name="常规 13 17 2 4 2 2 2" xfId="21425"/>
    <cellStyle name="常规 13 22 2 4 2 2 2" xfId="21426"/>
    <cellStyle name="常规 149 4 2 5" xfId="21427"/>
    <cellStyle name="常规 13 17 2 4 2 2 3" xfId="21428"/>
    <cellStyle name="常规 13 22 2 4 2 2 3" xfId="21429"/>
    <cellStyle name="常规 134 4 3 5 2 3 2" xfId="21430"/>
    <cellStyle name="常规 13 17 2 4 2 3" xfId="21431"/>
    <cellStyle name="常规 13 22 2 4 2 3" xfId="21432"/>
    <cellStyle name="常规 4 6 3 4 2 3 2" xfId="21433"/>
    <cellStyle name="常规 13 17 2 4 2 4" xfId="21434"/>
    <cellStyle name="常规 13 22 2 4 2 4" xfId="21435"/>
    <cellStyle name="常规 13 26 3 6 2 2" xfId="21436"/>
    <cellStyle name="常规 13 31 3 6 2 2" xfId="21437"/>
    <cellStyle name="常规 13 17 2 4 3" xfId="21438"/>
    <cellStyle name="常规 13 22 2 4 3" xfId="21439"/>
    <cellStyle name="常规 13 26 3 6 2 3" xfId="21440"/>
    <cellStyle name="常规 13 31 3 6 2 3" xfId="21441"/>
    <cellStyle name="常规 13 17 2 4 4" xfId="21442"/>
    <cellStyle name="常规 13 22 2 4 4" xfId="21443"/>
    <cellStyle name="常规 13 17 2 4 4 2" xfId="21444"/>
    <cellStyle name="常规 13 22 2 4 4 2" xfId="21445"/>
    <cellStyle name="链接单元格 2" xfId="21446"/>
    <cellStyle name="常规 136 3 2 2" xfId="21447"/>
    <cellStyle name="常规 13 17 2 5 2" xfId="21448"/>
    <cellStyle name="常规 13 22 2 5 2" xfId="21449"/>
    <cellStyle name="常规 136 3 2 2 2" xfId="21450"/>
    <cellStyle name="常规 13 17 2 5 2 2" xfId="21451"/>
    <cellStyle name="常规 13 22 2 5 2 2" xfId="21452"/>
    <cellStyle name="常规 155 4 2 4" xfId="21453"/>
    <cellStyle name="常规 160 4 2 4" xfId="21454"/>
    <cellStyle name="常规 13 36 3 5 4" xfId="21455"/>
    <cellStyle name="常规 13 41 3 5 4" xfId="21456"/>
    <cellStyle name="常规 136 3 2 2 2 2" xfId="21457"/>
    <cellStyle name="常规 13 17 2 5 2 2 2" xfId="21458"/>
    <cellStyle name="常规 13 22 2 5 2 2 2" xfId="21459"/>
    <cellStyle name="常规 155 4 2 5" xfId="21460"/>
    <cellStyle name="常规 160 4 2 5" xfId="21461"/>
    <cellStyle name="常规 136 3 2 2 2 3" xfId="21462"/>
    <cellStyle name="常规 13 17 2 5 2 2 3" xfId="21463"/>
    <cellStyle name="常规 13 22 2 5 2 2 3" xfId="21464"/>
    <cellStyle name="常规 136 3 2 2 3" xfId="21465"/>
    <cellStyle name="常规 13 17 2 5 2 3" xfId="21466"/>
    <cellStyle name="常规 13 22 2 5 2 3" xfId="21467"/>
    <cellStyle name="常规 13 17 2 5 2 4" xfId="21468"/>
    <cellStyle name="常规 13 22 2 5 2 4" xfId="21469"/>
    <cellStyle name="链接单元格 3" xfId="21470"/>
    <cellStyle name="常规 136 3 2 3" xfId="21471"/>
    <cellStyle name="常规 13 17 2 5 3" xfId="21472"/>
    <cellStyle name="常规 13 22 2 5 3" xfId="21473"/>
    <cellStyle name="常规 136 3 2 4" xfId="21474"/>
    <cellStyle name="常规 13 17 2 5 4" xfId="21475"/>
    <cellStyle name="常规 13 22 2 5 4" xfId="21476"/>
    <cellStyle name="常规 136 3 2 4 2" xfId="21477"/>
    <cellStyle name="常规 13 17 2 5 4 2" xfId="21478"/>
    <cellStyle name="常规 13 22 2 5 4 2" xfId="21479"/>
    <cellStyle name="常规 136 3 3" xfId="21480"/>
    <cellStyle name="常规 13 17 2 6" xfId="21481"/>
    <cellStyle name="常规 13 22 2 6" xfId="21482"/>
    <cellStyle name="常规 136 3 3 2 3" xfId="21483"/>
    <cellStyle name="常规 13 17 2 6 2 3" xfId="21484"/>
    <cellStyle name="常规 13 22 2 6 2 3" xfId="21485"/>
    <cellStyle name="常规 32 3 2 2" xfId="21486"/>
    <cellStyle name="常规 27 3 2 2" xfId="21487"/>
    <cellStyle name="常规 136 3 3 4" xfId="21488"/>
    <cellStyle name="常规 41 4 2 2 3" xfId="21489"/>
    <cellStyle name="常规 13 46 4 4 2 2 2" xfId="21490"/>
    <cellStyle name="常规 13 17 2 6 4" xfId="21491"/>
    <cellStyle name="常规 13 22 2 6 4" xfId="21492"/>
    <cellStyle name="常规 136 3 4" xfId="21493"/>
    <cellStyle name="常规 13 17 2 7" xfId="21494"/>
    <cellStyle name="常规 13 22 2 7" xfId="21495"/>
    <cellStyle name="常规 136 3 5" xfId="21496"/>
    <cellStyle name="常规 13 17 2 8" xfId="21497"/>
    <cellStyle name="常规 13 22 2 8" xfId="21498"/>
    <cellStyle name="常规 136 3 6" xfId="21499"/>
    <cellStyle name="常规 13 17 2 9" xfId="21500"/>
    <cellStyle name="常规 13 22 2 9" xfId="21501"/>
    <cellStyle name="常规 6 3 2 2 2" xfId="21502"/>
    <cellStyle name="常规 193 2 2 2" xfId="21503"/>
    <cellStyle name="常规 13 17 3" xfId="21504"/>
    <cellStyle name="常规 13 22 3" xfId="21505"/>
    <cellStyle name="常规 6 3 2 2 2 2" xfId="21506"/>
    <cellStyle name="常规 193 2 2 2 2" xfId="21507"/>
    <cellStyle name="常规 13 17 3 2" xfId="21508"/>
    <cellStyle name="常规 13 22 3 2" xfId="21509"/>
    <cellStyle name="常规 13 17 3 2 2" xfId="21510"/>
    <cellStyle name="常规 13 22 3 2 2" xfId="21511"/>
    <cellStyle name="常规 17 25" xfId="21512"/>
    <cellStyle name="常规 17 30" xfId="21513"/>
    <cellStyle name="常规 22 25" xfId="21514"/>
    <cellStyle name="常规 22 30" xfId="21515"/>
    <cellStyle name="常规 193 2 2 2 2 2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45 4 8 2" xfId="21533"/>
    <cellStyle name="常规 13 17 3 2 2 4" xfId="21534"/>
    <cellStyle name="常规 13 22 3 2 2 4" xfId="21535"/>
    <cellStyle name="常规 13 17 3 2 3" xfId="21536"/>
    <cellStyle name="常规 13 22 3 2 3" xfId="21537"/>
    <cellStyle name="常规 17 26" xfId="21538"/>
    <cellStyle name="常规 17 31" xfId="21539"/>
    <cellStyle name="常规 22 26" xfId="21540"/>
    <cellStyle name="常规 22 31" xfId="21541"/>
    <cellStyle name="常规 193 2 2 2 2 3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93 2 2 2 3" xfId="21554"/>
    <cellStyle name="常规 13 17 3 3" xfId="21555"/>
    <cellStyle name="常规 13 22 3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93 2 2 2 4" xfId="21571"/>
    <cellStyle name="常规 13 17 3 4" xfId="21572"/>
    <cellStyle name="常规 13 22 3 4" xfId="21573"/>
    <cellStyle name="常规 2 18 8" xfId="21574"/>
    <cellStyle name="常规 13 17 3 4 2 2" xfId="21575"/>
    <cellStyle name="常规 13 22 3 4 2 2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6 4 2" xfId="21588"/>
    <cellStyle name="常规 13 17 3 5" xfId="21589"/>
    <cellStyle name="常规 13 22 3 5" xfId="21590"/>
    <cellStyle name="常规 136 4 2 2" xfId="21591"/>
    <cellStyle name="常规 13 17 3 5 2" xfId="21592"/>
    <cellStyle name="常规 13 22 3 5 2" xfId="21593"/>
    <cellStyle name="常规 136 4 2 2 2" xfId="21594"/>
    <cellStyle name="常规 13 17 3 5 2 2" xfId="21595"/>
    <cellStyle name="常规 13 22 3 5 2 2" xfId="21596"/>
    <cellStyle name="常规 136 4 2 2 2 2" xfId="21597"/>
    <cellStyle name="常规 13 17 3 5 2 2 2" xfId="21598"/>
    <cellStyle name="常规 13 22 3 5 2 2 2" xfId="21599"/>
    <cellStyle name="常规 17 10 2" xfId="21600"/>
    <cellStyle name="常规 22 10 2" xfId="21601"/>
    <cellStyle name="常规 136 4 2 2 2 3" xfId="21602"/>
    <cellStyle name="常规 13 17 3 5 2 2 3" xfId="21603"/>
    <cellStyle name="常规 13 22 3 5 2 2 3" xfId="21604"/>
    <cellStyle name="常规 136 4 2 2 3" xfId="21605"/>
    <cellStyle name="常规 13 17 3 5 2 3" xfId="21606"/>
    <cellStyle name="常规 13 22 3 5 2 3" xfId="21607"/>
    <cellStyle name="常规 13 17 3 5 2 4" xfId="21608"/>
    <cellStyle name="常规 13 22 3 5 2 4" xfId="21609"/>
    <cellStyle name="常规 136 4 2 3" xfId="21610"/>
    <cellStyle name="常规 13 17 3 5 3" xfId="21611"/>
    <cellStyle name="常规 13 22 3 5 3" xfId="21612"/>
    <cellStyle name="常规 136 4 2 4" xfId="21613"/>
    <cellStyle name="常规 13 17 3 5 4" xfId="21614"/>
    <cellStyle name="常规 13 22 3 5 4" xfId="21615"/>
    <cellStyle name="常规 136 4 3" xfId="21616"/>
    <cellStyle name="常规 13 17 3 6" xfId="21617"/>
    <cellStyle name="常规 13 22 3 6" xfId="21618"/>
    <cellStyle name="常规 136 4 3 2 2" xfId="21619"/>
    <cellStyle name="常规 13 17 3 6 2 2" xfId="21620"/>
    <cellStyle name="常规 13 22 3 6 2 2" xfId="21621"/>
    <cellStyle name="常规 136 4 3 2 3" xfId="21622"/>
    <cellStyle name="常规 13 17 3 6 2 3" xfId="21623"/>
    <cellStyle name="常规 13 22 3 6 2 3" xfId="21624"/>
    <cellStyle name="常规 158 3 5 2 2 3" xfId="21625"/>
    <cellStyle name="常规 163 3 5 2 2 3" xfId="21626"/>
    <cellStyle name="常规 136 4 3 4" xfId="21627"/>
    <cellStyle name="常规 13 17 3 6 4" xfId="21628"/>
    <cellStyle name="常规 13 22 3 6 4" xfId="21629"/>
    <cellStyle name="常规 136 4 4" xfId="21630"/>
    <cellStyle name="常规 13 17 3 7" xfId="21631"/>
    <cellStyle name="常规 13 22 3 7" xfId="21632"/>
    <cellStyle name="常规 13 6 4 3 4" xfId="21633"/>
    <cellStyle name="常规 136 4 5 2" xfId="21634"/>
    <cellStyle name="常规 13 17 3 8 2" xfId="21635"/>
    <cellStyle name="常规 13 22 3 8 2" xfId="21636"/>
    <cellStyle name="常规 136 4 6" xfId="21637"/>
    <cellStyle name="常规 13 17 3 9" xfId="21638"/>
    <cellStyle name="常规 13 22 3 9" xfId="21639"/>
    <cellStyle name="常规 6 3 2 2 3" xfId="21640"/>
    <cellStyle name="常规 193 2 2 3" xfId="21641"/>
    <cellStyle name="常规 13 17 4" xfId="21642"/>
    <cellStyle name="常规 13 22 4" xfId="21643"/>
    <cellStyle name="常规 6 3 2 2 3 2" xfId="21644"/>
    <cellStyle name="常规 193 2 2 3 2" xfId="21645"/>
    <cellStyle name="常规 13 17 4 2" xfId="21646"/>
    <cellStyle name="常规 13 22 4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58 3 2 2" xfId="21655"/>
    <cellStyle name="常规 163 3 2 2" xfId="21656"/>
    <cellStyle name="常规 13 39 2 5 2" xfId="21657"/>
    <cellStyle name="常规 13 44 2 5 2" xfId="21658"/>
    <cellStyle name="常规 13 17 4 2 2 2 3" xfId="21659"/>
    <cellStyle name="常规 13 22 4 2 2 2 3" xfId="21660"/>
    <cellStyle name="常规 13 17 4 2 2 3" xfId="21661"/>
    <cellStyle name="常规 13 22 4 2 2 3" xfId="21662"/>
    <cellStyle name="常规 13 46 4 8 2" xfId="21663"/>
    <cellStyle name="常规 13 17 4 2 2 4" xfId="21664"/>
    <cellStyle name="常规 13 22 4 2 2 4" xfId="21665"/>
    <cellStyle name="常规 13 17 4 2 3" xfId="21666"/>
    <cellStyle name="常规 13 22 4 2 3" xfId="21667"/>
    <cellStyle name="常规 2 4 2 2 2 2" xfId="21668"/>
    <cellStyle name="常规 13 17 4 2 4" xfId="21669"/>
    <cellStyle name="常规 13 22 4 2 4" xfId="21670"/>
    <cellStyle name="常规 193 2 2 3 3" xfId="21671"/>
    <cellStyle name="常规 13 17 4 3" xfId="21672"/>
    <cellStyle name="常规 13 22 4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59 3 2 2" xfId="21680"/>
    <cellStyle name="常规 164 3 2 2" xfId="21681"/>
    <cellStyle name="常规 13 45 2 5 2" xfId="21682"/>
    <cellStyle name="常规 13 17 4 3 2 2 3" xfId="21683"/>
    <cellStyle name="常规 13 22 4 3 2 2 3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2 4 2 2 3 2" xfId="21691"/>
    <cellStyle name="常规 13 17 4 3 4" xfId="21692"/>
    <cellStyle name="常规 13 22 4 3 4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65 3 2 2" xfId="21702"/>
    <cellStyle name="常规 170 3 2 2" xfId="21703"/>
    <cellStyle name="常规 13 46 2 5 2" xfId="21704"/>
    <cellStyle name="常规 13 17 4 4 2 2 3" xfId="21705"/>
    <cellStyle name="常规 13 22 4 4 2 2 3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6 5 2" xfId="21713"/>
    <cellStyle name="常规 13 17 4 5" xfId="21714"/>
    <cellStyle name="常规 13 22 4 5" xfId="21715"/>
    <cellStyle name="常规 136 5 2 2" xfId="21716"/>
    <cellStyle name="常规 13 17 4 5 2" xfId="21717"/>
    <cellStyle name="常规 13 22 4 5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71 3 2 2" xfId="21723"/>
    <cellStyle name="常规 13 47 2 5 2" xfId="21724"/>
    <cellStyle name="常规 13 17 4 5 2 2 3" xfId="21725"/>
    <cellStyle name="常规 13 22 4 5 2 2 3" xfId="21726"/>
    <cellStyle name="常规 13 17 4 5 2 3" xfId="21727"/>
    <cellStyle name="常规 13 22 4 5 2 3" xfId="21728"/>
    <cellStyle name="常规 13 17 4 5 2 4" xfId="21729"/>
    <cellStyle name="常规 13 22 4 5 2 4" xfId="21730"/>
    <cellStyle name="常规 136 5 2 3" xfId="21731"/>
    <cellStyle name="常规 13 17 4 5 3" xfId="21732"/>
    <cellStyle name="常规 13 22 4 5 3" xfId="21733"/>
    <cellStyle name="常规 13 17 4 5 4" xfId="21734"/>
    <cellStyle name="常规 13 22 4 5 4" xfId="21735"/>
    <cellStyle name="常规 13 17 4 5 4 2" xfId="21736"/>
    <cellStyle name="常规 13 22 4 5 4 2" xfId="21737"/>
    <cellStyle name="常规 136 5 3" xfId="21738"/>
    <cellStyle name="常规 13 17 4 6" xfId="21739"/>
    <cellStyle name="常规 13 22 4 6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74 2 5 5" xfId="21764"/>
    <cellStyle name="常规 162 2 2 4 2" xfId="21765"/>
    <cellStyle name="常规 134 4 3 3 5" xfId="21766"/>
    <cellStyle name="常规 13 18 2 2 2" xfId="21767"/>
    <cellStyle name="常规 13 23 2 2 2" xfId="21768"/>
    <cellStyle name="常规 134 4 3 3 5 2" xfId="21769"/>
    <cellStyle name="常规 13 18 2 2 2 2" xfId="21770"/>
    <cellStyle name="常规 13 23 2 2 2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4 4 3 4 5" xfId="21782"/>
    <cellStyle name="常规 13 18 2 3 2" xfId="21783"/>
    <cellStyle name="常规 13 23 2 3 2" xfId="21784"/>
    <cellStyle name="常规 6 2 2 4" xfId="21785"/>
    <cellStyle name="常规 192 2 4" xfId="21786"/>
    <cellStyle name="常规 134 4 3 4 5 2" xfId="21787"/>
    <cellStyle name="常规 13 18 2 3 2 2" xfId="21788"/>
    <cellStyle name="常规 13 23 2 3 2 2" xfId="21789"/>
    <cellStyle name="常规 6 2 2 4 2" xfId="21790"/>
    <cellStyle name="常规 192 2 4 2" xfId="21791"/>
    <cellStyle name="常规 13 18 2 3 2 2 2" xfId="21792"/>
    <cellStyle name="常规 13 23 2 3 2 2 2" xfId="21793"/>
    <cellStyle name="常规 6 2 2 4 3" xfId="21794"/>
    <cellStyle name="常规 192 2 4 3" xfId="21795"/>
    <cellStyle name="常规 13 18 2 3 2 2 3" xfId="21796"/>
    <cellStyle name="常规 13 23 2 3 2 2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4 4 3 5 5" xfId="21804"/>
    <cellStyle name="常规 13 18 2 4 2" xfId="21805"/>
    <cellStyle name="常规 13 23 2 4 2" xfId="21806"/>
    <cellStyle name="常规 6 3 2 4" xfId="21807"/>
    <cellStyle name="常规 193 2 4" xfId="21808"/>
    <cellStyle name="常规 134 4 3 5 5 2" xfId="21809"/>
    <cellStyle name="常规 13 18 2 4 2 2" xfId="21810"/>
    <cellStyle name="常规 13 23 2 4 2 2" xfId="21811"/>
    <cellStyle name="常规 6 3 2 4 2" xfId="21812"/>
    <cellStyle name="常规 193 2 4 2" xfId="21813"/>
    <cellStyle name="常规 13 19 3" xfId="21814"/>
    <cellStyle name="常规 13 24 3" xfId="21815"/>
    <cellStyle name="常规 13 18 2 4 2 2 2" xfId="21816"/>
    <cellStyle name="常规 13 23 2 4 2 2 2" xfId="21817"/>
    <cellStyle name="常规 13 19 4" xfId="21818"/>
    <cellStyle name="常规 13 24 4" xfId="21819"/>
    <cellStyle name="常规 13 18 2 4 2 2 3" xfId="21820"/>
    <cellStyle name="常规 13 23 2 4 2 2 3" xfId="21821"/>
    <cellStyle name="常规 6 3 2 5" xfId="21822"/>
    <cellStyle name="常规 193 2 5" xfId="21823"/>
    <cellStyle name="常规 13 18 2 4 2 3" xfId="21824"/>
    <cellStyle name="常规 13 23 2 4 2 3" xfId="21825"/>
    <cellStyle name="常规 13 18 2 4 2 4" xfId="21826"/>
    <cellStyle name="常规 13 23 2 4 2 4" xfId="21827"/>
    <cellStyle name="常规 13 26 4 6 2 2" xfId="21828"/>
    <cellStyle name="常规 13 31 4 6 2 2" xfId="21829"/>
    <cellStyle name="常规 13 18 2 4 3" xfId="21830"/>
    <cellStyle name="常规 13 23 2 4 3" xfId="21831"/>
    <cellStyle name="常规 13 26 4 6 2 3" xfId="21832"/>
    <cellStyle name="常规 13 31 4 6 2 3" xfId="21833"/>
    <cellStyle name="常规 13 18 2 4 4" xfId="21834"/>
    <cellStyle name="常规 13 23 2 4 4" xfId="21835"/>
    <cellStyle name="常规 6 3 4 4" xfId="21836"/>
    <cellStyle name="常规 193 4 4" xfId="21837"/>
    <cellStyle name="常规 13 18 2 4 4 2" xfId="21838"/>
    <cellStyle name="常规 13 23 2 4 4 2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8 19 3" xfId="21846"/>
    <cellStyle name="常规 18 24 3" xfId="21847"/>
    <cellStyle name="常规 23 19 3" xfId="21848"/>
    <cellStyle name="常规 23 24 3" xfId="21849"/>
    <cellStyle name="常规 13 18 2 5 2 2 2" xfId="21850"/>
    <cellStyle name="常规 13 23 2 5 2 2 2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46 4 5 2 2 2" xfId="21867"/>
    <cellStyle name="常规 13 18 2 6 4" xfId="21868"/>
    <cellStyle name="常规 13 23 2 6 4" xfId="21869"/>
    <cellStyle name="常规 13 18 2 8" xfId="21870"/>
    <cellStyle name="常规 13 23 2 8" xfId="21871"/>
    <cellStyle name="常规 13 18 2 9" xfId="21872"/>
    <cellStyle name="常规 13 23 2 9" xfId="21873"/>
    <cellStyle name="常规 162 2 3 4" xfId="21874"/>
    <cellStyle name="常规 13 18 3 2" xfId="21875"/>
    <cellStyle name="常规 13 23 3 2" xfId="21876"/>
    <cellStyle name="常规 74 3 5 5" xfId="21877"/>
    <cellStyle name="常规 162 2 3 4 2" xfId="21878"/>
    <cellStyle name="常规 13 18 3 2 2" xfId="21879"/>
    <cellStyle name="常规 13 23 3 2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62 2 3 5" xfId="21896"/>
    <cellStyle name="常规 13 18 3 3" xfId="21897"/>
    <cellStyle name="常规 13 23 3 3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3 2 2 2 2 6" xfId="21933"/>
    <cellStyle name="常规 13 18 3 5 2 2" xfId="21934"/>
    <cellStyle name="常规 13 23 3 5 2 2" xfId="21935"/>
    <cellStyle name="常规 13 18 3 5 2 2 2" xfId="21936"/>
    <cellStyle name="常规 13 23 3 5 2 2 2" xfId="21937"/>
    <cellStyle name="常规 3 2 2 2 2 7" xfId="21938"/>
    <cellStyle name="常规 13 18 3 5 2 3" xfId="21939"/>
    <cellStyle name="常规 13 23 3 5 2 3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3 2 2 3 2 6" xfId="21949"/>
    <cellStyle name="常规 13 18 3 6 2 2" xfId="21950"/>
    <cellStyle name="常规 13 23 3 6 2 2" xfId="21951"/>
    <cellStyle name="常规 3 2 2 3 2 7" xfId="21952"/>
    <cellStyle name="常规 13 18 3 6 2 3" xfId="21953"/>
    <cellStyle name="常规 13 23 3 6 2 3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5 2 4 5 2" xfId="21961"/>
    <cellStyle name="常规 13 7 4 3 4" xfId="21962"/>
    <cellStyle name="常规 13 18 3 8 2" xfId="21963"/>
    <cellStyle name="常规 13 23 3 8 2" xfId="21964"/>
    <cellStyle name="常规 162 2 4 4" xfId="21965"/>
    <cellStyle name="常规 13 18 4 2" xfId="21966"/>
    <cellStyle name="常规 13 23 4 2" xfId="21967"/>
    <cellStyle name="常规 74 4 5 5" xfId="21968"/>
    <cellStyle name="常规 162 2 4 4 2" xfId="21969"/>
    <cellStyle name="常规 13 18 4 2 2" xfId="21970"/>
    <cellStyle name="常规 13 23 4 2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2 4 3 2 2 2" xfId="21982"/>
    <cellStyle name="常规 13 18 4 2 4" xfId="21983"/>
    <cellStyle name="常规 13 23 4 2 4" xfId="21984"/>
    <cellStyle name="常规 162 2 4 5" xfId="21985"/>
    <cellStyle name="常规 13 18 4 3" xfId="21986"/>
    <cellStyle name="常规 13 23 4 3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5 2 5 3 3" xfId="22046"/>
    <cellStyle name="常规 13 5 2 5 2 4" xfId="22047"/>
    <cellStyle name="常规 13 18 4 6 3" xfId="22048"/>
    <cellStyle name="常规 13 23 4 6 3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62 2 5 4" xfId="22060"/>
    <cellStyle name="常规 13 18 5 2" xfId="22061"/>
    <cellStyle name="常规 13 23 5 2" xfId="22062"/>
    <cellStyle name="常规 162 2 5 4 2" xfId="22063"/>
    <cellStyle name="常规 13 18 5 2 2" xfId="22064"/>
    <cellStyle name="常规 13 23 5 2 2" xfId="22065"/>
    <cellStyle name="常规 13 18 5 2 3" xfId="22066"/>
    <cellStyle name="常规 13 23 5 2 3" xfId="22067"/>
    <cellStyle name="常规 162 2 5 5" xfId="22068"/>
    <cellStyle name="常规 84 2 2 2 3" xfId="22069"/>
    <cellStyle name="常规 79 2 2 2 3" xfId="22070"/>
    <cellStyle name="常规 13 47 2 2 2 2 2" xfId="22071"/>
    <cellStyle name="常规 13 18 5 3" xfId="22072"/>
    <cellStyle name="常规 13 23 5 3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62 3 2 4" xfId="22085"/>
    <cellStyle name="常规 71 7 2 2 3" xfId="22086"/>
    <cellStyle name="常规 13 38 2 5 4" xfId="22087"/>
    <cellStyle name="常规 13 43 2 5 4" xfId="22088"/>
    <cellStyle name="常规 13 19 2 2" xfId="22089"/>
    <cellStyle name="常规 13 24 2 2" xfId="22090"/>
    <cellStyle name="常规 75 2 5 5" xfId="22091"/>
    <cellStyle name="常规 162 3 2 4 2" xfId="22092"/>
    <cellStyle name="常规 13 38 2 5 4 2" xfId="22093"/>
    <cellStyle name="常规 13 43 2 5 4 2" xfId="22094"/>
    <cellStyle name="常规 13 19 2 2 2" xfId="22095"/>
    <cellStyle name="常规 13 24 2 2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19 2 2 4 2" xfId="22105"/>
    <cellStyle name="常规 13 24 2 2 4 2" xfId="22106"/>
    <cellStyle name="常规 13 2 2 2 3 2 2 3" xfId="22107"/>
    <cellStyle name="常规 162 3 2 5" xfId="22108"/>
    <cellStyle name="常规 13 19 4 3 2 2 2" xfId="22109"/>
    <cellStyle name="常规 13 24 4 3 2 2 2" xfId="22110"/>
    <cellStyle name="常规 13 19 2 3" xfId="22111"/>
    <cellStyle name="常规 13 24 2 3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5 2 2 4" xfId="22133"/>
    <cellStyle name="常规 20 2 2 4" xfId="22134"/>
    <cellStyle name="常规 2 2 2 4 3 2 3" xfId="22135"/>
    <cellStyle name="常规 13 19 2 4 4 2" xfId="22136"/>
    <cellStyle name="常规 13 24 2 4 4 2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5 3 3 4" xfId="22158"/>
    <cellStyle name="常规 13 26 4 5 2 2 2" xfId="22159"/>
    <cellStyle name="常规 13 31 4 5 2 2 2" xfId="22160"/>
    <cellStyle name="常规 13 19 2 7" xfId="22161"/>
    <cellStyle name="常规 13 24 2 7" xfId="22162"/>
    <cellStyle name="常规 5 3 3 5" xfId="22163"/>
    <cellStyle name="常规 13 26 4 5 2 2 3" xfId="22164"/>
    <cellStyle name="常规 13 31 4 5 2 2 3" xfId="22165"/>
    <cellStyle name="常规 13 19 2 8" xfId="22166"/>
    <cellStyle name="常规 13 24 2 8" xfId="22167"/>
    <cellStyle name="常规 13 19 2 9" xfId="22168"/>
    <cellStyle name="常规 13 24 2 9" xfId="22169"/>
    <cellStyle name="常规 162 3 3 4" xfId="22170"/>
    <cellStyle name="常规 13 38 2 6 4" xfId="22171"/>
    <cellStyle name="常规 13 43 2 6 4" xfId="22172"/>
    <cellStyle name="常规 13 19 3 2" xfId="22173"/>
    <cellStyle name="常规 13 24 3 2" xfId="22174"/>
    <cellStyle name="常规 75 3 5 5" xfId="22175"/>
    <cellStyle name="常规 162 3 3 4 2" xfId="22176"/>
    <cellStyle name="常规 13 19 3 2 2" xfId="22177"/>
    <cellStyle name="常规 13 24 3 2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62 3 3 5" xfId="22195"/>
    <cellStyle name="常规 13 19 3 3" xfId="22196"/>
    <cellStyle name="常规 13 24 3 3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8 4 3 4" xfId="22262"/>
    <cellStyle name="常规 13 19 3 8 2" xfId="22263"/>
    <cellStyle name="常规 13 24 3 8 2" xfId="22264"/>
    <cellStyle name="常规 13 19 3 9" xfId="22265"/>
    <cellStyle name="常规 13 24 3 9" xfId="22266"/>
    <cellStyle name="常规 162 3 4 4" xfId="22267"/>
    <cellStyle name="常规 13 19 4 2" xfId="22268"/>
    <cellStyle name="常规 13 24 4 2" xfId="22269"/>
    <cellStyle name="常规 75 4 5 5" xfId="22270"/>
    <cellStyle name="常规 162 3 4 4 2" xfId="22271"/>
    <cellStyle name="常规 13 19 4 2 2" xfId="22272"/>
    <cellStyle name="常规 13 24 4 2 2" xfId="22273"/>
    <cellStyle name="常规 2 3 35 3" xfId="22274"/>
    <cellStyle name="常规 2 3 40 3" xfId="22275"/>
    <cellStyle name="常规 13 19 4 2 2 2" xfId="22276"/>
    <cellStyle name="常规 13 24 4 2 2 2" xfId="22277"/>
    <cellStyle name="常规 161 3 2 5" xfId="22278"/>
    <cellStyle name="常规 13 19 4 2 2 2 2" xfId="22279"/>
    <cellStyle name="常规 13 24 4 2 2 2 2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2 4 4 2 2 2" xfId="22289"/>
    <cellStyle name="常规 13 19 4 2 4" xfId="22290"/>
    <cellStyle name="常规 13 24 4 2 4" xfId="22291"/>
    <cellStyle name="常规 162 3 4 5" xfId="22292"/>
    <cellStyle name="常规 13 19 4 3" xfId="22293"/>
    <cellStyle name="常规 13 24 4 3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58 3 2 5" xfId="22301"/>
    <cellStyle name="常规 163 3 2 5" xfId="22302"/>
    <cellStyle name="常规 13 19 4 4 2 2 2" xfId="22303"/>
    <cellStyle name="常规 13 24 4 4 2 2 2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59 3 2 5" xfId="22317"/>
    <cellStyle name="常规 164 3 2 5" xfId="22318"/>
    <cellStyle name="常规 13 19 4 5 2 2 2" xfId="22319"/>
    <cellStyle name="常规 13 24 4 5 2 2 2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5 3 5 2 4" xfId="22333"/>
    <cellStyle name="常规 13 19 4 6 3" xfId="22334"/>
    <cellStyle name="常规 13 24 4 6 3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普通 2 10 2" xfId="22350"/>
    <cellStyle name="常规 8 4 4 3 2" xfId="22351"/>
    <cellStyle name="常规 13 8 4 4 2 3" xfId="22352"/>
    <cellStyle name="常规 2 3 4 6 6" xfId="22353"/>
    <cellStyle name="常规 13 2 2 2 2 3 2" xfId="22354"/>
    <cellStyle name="常规 2 2 2 3 2 2" xfId="22355"/>
    <cellStyle name="常规 13 2 2 2 2 5" xfId="22356"/>
    <cellStyle name="常规 2 2 2 3 4" xfId="22357"/>
    <cellStyle name="常规 13 2 2 2 2 6" xfId="22358"/>
    <cellStyle name="常规 2 2 2 3 5" xfId="22359"/>
    <cellStyle name="常规 15 2 4 2 2 2" xfId="22360"/>
    <cellStyle name="常规 13 2 2 2 3 2 2 2" xfId="22361"/>
    <cellStyle name="常规 13 2 2 2 3 3 3" xfId="22362"/>
    <cellStyle name="常规 2 2 2 4 2 3" xfId="22363"/>
    <cellStyle name="常规 8 4 5 3 3" xfId="22364"/>
    <cellStyle name="常规 13 8 4 5 2 4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3 2 2 3 2 5" xfId="22372"/>
    <cellStyle name="常规 2 2 3 3 4" xfId="22373"/>
    <cellStyle name="常规 165 2 2 2 2 2" xfId="22374"/>
    <cellStyle name="常规 170 2 2 2 2 2" xfId="22375"/>
    <cellStyle name="常规 13 2 2 5 2 2 2" xfId="22376"/>
    <cellStyle name="常规 178 2 4 4 2" xfId="22377"/>
    <cellStyle name="常规 13 2 2 5 2 2 3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13 2 3 2 2 3 2" xfId="22396"/>
    <cellStyle name="常规 2 3 2 3 2 2" xfId="22397"/>
    <cellStyle name="常规 9 4 4 3 2" xfId="22398"/>
    <cellStyle name="常规 13 9 4 4 2 3" xfId="22399"/>
    <cellStyle name="常规 13 2 3 2 2 3 3" xfId="22400"/>
    <cellStyle name="常规 2 3 2 3 2 3" xfId="22401"/>
    <cellStyle name="常规 13 9 4 4 2 4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3 2 3 3 2 5" xfId="22409"/>
    <cellStyle name="常规 2 3 3 3 4" xfId="22410"/>
    <cellStyle name="常规 165 2 3 2 2 2" xfId="22411"/>
    <cellStyle name="常规 170 2 3 2 2 2" xfId="22412"/>
    <cellStyle name="常规 13 2 3 5 2 2 2" xfId="22413"/>
    <cellStyle name="常规 179 2 4 4 2" xfId="22414"/>
    <cellStyle name="常规 13 2 3 5 2 2 3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58 2 2 2 2 3" xfId="22442"/>
    <cellStyle name="常规 163 2 2 2 2 3" xfId="22443"/>
    <cellStyle name="常规 13 2 4 3 2 2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80 4 2 3 2 2" xfId="22476"/>
    <cellStyle name="常规 13 2 4 8" xfId="22477"/>
    <cellStyle name="常规 180 4 2 3 2 2 2" xfId="22478"/>
    <cellStyle name="常规 13 2 4 8 2" xfId="22479"/>
    <cellStyle name="常规 180 4 2 3 2 3" xfId="22480"/>
    <cellStyle name="常规 13 2 4 9" xfId="22481"/>
    <cellStyle name="常规 13 46 3 2" xfId="22482"/>
    <cellStyle name="常规 13 51 3 2" xfId="22483"/>
    <cellStyle name="常规 13 2 5" xfId="22484"/>
    <cellStyle name="常规 13 46 3 2 2" xfId="22485"/>
    <cellStyle name="常规 13 51 3 2 2" xfId="22486"/>
    <cellStyle name="常规 13 2 5 2" xfId="22487"/>
    <cellStyle name="常规 13 46 3 2 2 2" xfId="22488"/>
    <cellStyle name="常规 13 51 3 2 2 2" xfId="22489"/>
    <cellStyle name="常规 13 2 5 2 2" xfId="22490"/>
    <cellStyle name="常规 13 46 3 2 2 3" xfId="22491"/>
    <cellStyle name="常规 13 51 3 2 2 3" xfId="22492"/>
    <cellStyle name="常规 13 2 5 2 3" xfId="22493"/>
    <cellStyle name="常规 13 2 5 3" xfId="22494"/>
    <cellStyle name="常规 171 2 4 2 3 2" xfId="22495"/>
    <cellStyle name="常规 13 46 3 2 3" xfId="22496"/>
    <cellStyle name="常规 13 51 3 2 3" xfId="22497"/>
    <cellStyle name="常规 13 2 5 3 2" xfId="22498"/>
    <cellStyle name="常规 13 46 3 2 4" xfId="22499"/>
    <cellStyle name="常规 13 51 3 2 4" xfId="22500"/>
    <cellStyle name="常规 13 2 5 4" xfId="22501"/>
    <cellStyle name="常规 13 2 5 5" xfId="22502"/>
    <cellStyle name="常规 13 2 5 6" xfId="22503"/>
    <cellStyle name="常规 13 46 3 3 2" xfId="22504"/>
    <cellStyle name="常规 13 2 6 2" xfId="22505"/>
    <cellStyle name="常规 13 46 3 3 2 2" xfId="22506"/>
    <cellStyle name="常规 13 2 6 2 2" xfId="22507"/>
    <cellStyle name="常规 65 4 2 5" xfId="22508"/>
    <cellStyle name="常规 40 3 2 2 3" xfId="22509"/>
    <cellStyle name="常规 35 3 2 2 3" xfId="22510"/>
    <cellStyle name="常规 13 46 3 3 2 2 2" xfId="22511"/>
    <cellStyle name="常规 13 2 6 2 2 2" xfId="22512"/>
    <cellStyle name="常规 13 46 3 3 2 2 3" xfId="22513"/>
    <cellStyle name="常规 13 2 6 2 2 3" xfId="22514"/>
    <cellStyle name="常规 13 46 3 3 2 3" xfId="22515"/>
    <cellStyle name="常规 13 2 6 2 3" xfId="22516"/>
    <cellStyle name="常规 13 46 3 3 3" xfId="22517"/>
    <cellStyle name="常规 4 2 4 2 3 2 2" xfId="22518"/>
    <cellStyle name="常规 13 2 6 3" xfId="22519"/>
    <cellStyle name="常规 13 2 6 3 2" xfId="22520"/>
    <cellStyle name="常规 13 2 6 3 3" xfId="22521"/>
    <cellStyle name="常规 13 46 3 3 4" xfId="22522"/>
    <cellStyle name="常规 13 2 6 4" xfId="22523"/>
    <cellStyle name="常规 13 46 3 4" xfId="22524"/>
    <cellStyle name="常规 13 51 3 4" xfId="22525"/>
    <cellStyle name="常规 13 2 7" xfId="22526"/>
    <cellStyle name="常规 165 4 2" xfId="22527"/>
    <cellStyle name="常规 170 4 2" xfId="22528"/>
    <cellStyle name="常规 13 46 3 5" xfId="22529"/>
    <cellStyle name="常规 13 2 8" xfId="22530"/>
    <cellStyle name="常规 165 4 2 2" xfId="22531"/>
    <cellStyle name="常规 170 4 2 2" xfId="22532"/>
    <cellStyle name="常规 13 46 3 5 2" xfId="22533"/>
    <cellStyle name="常规 13 2 8 2" xfId="22534"/>
    <cellStyle name="常规 165 4 3" xfId="22535"/>
    <cellStyle name="常规 170 4 3" xfId="22536"/>
    <cellStyle name="常规 13 46 3 6" xfId="22537"/>
    <cellStyle name="常规 13 2 9" xfId="22538"/>
    <cellStyle name="常规 162 4 2 4" xfId="22539"/>
    <cellStyle name="常规 13 38 3 5 4" xfId="22540"/>
    <cellStyle name="常规 13 43 3 5 4" xfId="22541"/>
    <cellStyle name="常规 136 3 4 2 2 2" xfId="22542"/>
    <cellStyle name="常规 13 25 2 2" xfId="22543"/>
    <cellStyle name="常规 13 30 2 2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75 2 3 5" xfId="22549"/>
    <cellStyle name="常规 162 3 2 2 2" xfId="22550"/>
    <cellStyle name="常规 13 38 2 5 2 2" xfId="22551"/>
    <cellStyle name="常规 13 43 2 5 2 2" xfId="22552"/>
    <cellStyle name="常规 13 25 2 2 2 2 3" xfId="22553"/>
    <cellStyle name="常规 13 30 2 2 2 2 3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62 4 2 5" xfId="22561"/>
    <cellStyle name="常规 136 3 4 2 2 3" xfId="22562"/>
    <cellStyle name="常规 13 25 2 3" xfId="22563"/>
    <cellStyle name="常规 13 30 2 3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76 2 3 5" xfId="22571"/>
    <cellStyle name="常规 162 4 2 2 2" xfId="22572"/>
    <cellStyle name="常规 13 38 3 5 2 2" xfId="22573"/>
    <cellStyle name="常规 13 43 3 5 2 2" xfId="22574"/>
    <cellStyle name="常规 13 25 2 3 2 2 3" xfId="22575"/>
    <cellStyle name="常规 13 30 2 3 2 2 3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38 4 5 2 2" xfId="22587"/>
    <cellStyle name="常规 13 43 4 5 2 2" xfId="22588"/>
    <cellStyle name="常规 13 25 2 4 2 2 3" xfId="22589"/>
    <cellStyle name="常规 13 30 2 4 2 2 3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13 36 4 3" xfId="22601"/>
    <cellStyle name="常规 13 41 4 3" xfId="22602"/>
    <cellStyle name="常规 6 2 2 4 6" xfId="22603"/>
    <cellStyle name="常规 13 25 2 5 2 2 2" xfId="22604"/>
    <cellStyle name="常规 13 30 2 5 2 2 2" xfId="22605"/>
    <cellStyle name="常规 13 36 4 4" xfId="22606"/>
    <cellStyle name="常规 13 41 4 4" xfId="22607"/>
    <cellStyle name="常规 6 2 2 4 7" xfId="22608"/>
    <cellStyle name="常规 13 25 2 5 2 2 3" xfId="22609"/>
    <cellStyle name="常规 13 30 2 5 2 2 3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5 4 3 3 3" xfId="22621"/>
    <cellStyle name="常规 13 5 4 3 2 4" xfId="22622"/>
    <cellStyle name="常规 13 25 2 6 3" xfId="22623"/>
    <cellStyle name="常规 13 30 2 6 3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6 3 2 5 2" xfId="22633"/>
    <cellStyle name="常规 136 3 4 2 3" xfId="22634"/>
    <cellStyle name="常规 13 25 3" xfId="22635"/>
    <cellStyle name="常规 13 30 3" xfId="22636"/>
    <cellStyle name="常规 162 4 3 4" xfId="22637"/>
    <cellStyle name="常规 13 38 3 6 4" xfId="22638"/>
    <cellStyle name="常规 13 43 3 6 4" xfId="22639"/>
    <cellStyle name="常规 136 3 4 2 3 2" xfId="22640"/>
    <cellStyle name="常规 13 25 3 2" xfId="22641"/>
    <cellStyle name="常规 13 30 3 2" xfId="22642"/>
    <cellStyle name="常规 13 57" xfId="22643"/>
    <cellStyle name="常规 13 25 3 2 2 2" xfId="22644"/>
    <cellStyle name="常规 13 30 3 2 2 2" xfId="22645"/>
    <cellStyle name="常规 13 57 2" xfId="22646"/>
    <cellStyle name="常规 13 25 3 2 2 2 2" xfId="22647"/>
    <cellStyle name="常规 13 30 3 2 2 2 2" xfId="22648"/>
    <cellStyle name="常规 158 3 2 2 2" xfId="22649"/>
    <cellStyle name="常规 163 3 2 2 2" xfId="22650"/>
    <cellStyle name="常规 13 57 3" xfId="22651"/>
    <cellStyle name="常规 13 39 2 5 2 2" xfId="22652"/>
    <cellStyle name="常规 13 44 2 5 2 2" xfId="22653"/>
    <cellStyle name="常规 13 25 3 2 2 2 3" xfId="22654"/>
    <cellStyle name="常规 13 30 3 2 2 2 3" xfId="22655"/>
    <cellStyle name="常规 13 58" xfId="22656"/>
    <cellStyle name="常规 13 25 3 2 2 3" xfId="22657"/>
    <cellStyle name="常规 13 30 3 2 2 3" xfId="22658"/>
    <cellStyle name="常规 13 59" xfId="22659"/>
    <cellStyle name="常规 13 25 3 2 2 4" xfId="22660"/>
    <cellStyle name="常规 13 30 3 2 2 4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62 4 3 5" xfId="22668"/>
    <cellStyle name="常规 13 25 3 3" xfId="22669"/>
    <cellStyle name="常规 13 30 3 3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58 4 2 2 2" xfId="22677"/>
    <cellStyle name="常规 163 4 2 2 2" xfId="22678"/>
    <cellStyle name="常规 13 39 3 5 2 2" xfId="22679"/>
    <cellStyle name="常规 13 44 3 5 2 2" xfId="22680"/>
    <cellStyle name="常规 13 25 3 3 2 2 3" xfId="22681"/>
    <cellStyle name="常规 13 30 3 3 2 2 3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80 4 3 3 2 4 2" xfId="22701"/>
    <cellStyle name="常规 13 25 3 4 2 3" xfId="22702"/>
    <cellStyle name="常规 13 30 3 4 2 3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5 4 4 3 2" xfId="22730"/>
    <cellStyle name="常规 13 5 4 4 2 3" xfId="22731"/>
    <cellStyle name="常规 13 25 3 6 2" xfId="22732"/>
    <cellStyle name="常规 13 30 3 6 2" xfId="22733"/>
    <cellStyle name="常规 13 25 3 6 2 2" xfId="22734"/>
    <cellStyle name="常规 13 30 3 6 2 2" xfId="22735"/>
    <cellStyle name="常规 13 25 3 6 2 3" xfId="22736"/>
    <cellStyle name="常规 13 30 3 6 2 3" xfId="22737"/>
    <cellStyle name="常规 5 4 4 3 3" xfId="22738"/>
    <cellStyle name="常规 13 5 4 4 2 4" xfId="22739"/>
    <cellStyle name="常规 13 25 3 6 3" xfId="22740"/>
    <cellStyle name="常规 13 30 3 6 3" xfId="22741"/>
    <cellStyle name="常规 13 25 3 6 4" xfId="22742"/>
    <cellStyle name="常规 13 30 3 6 4" xfId="22743"/>
    <cellStyle name="常规 5 2 2 2 4 2" xfId="22744"/>
    <cellStyle name="常规 2 2 10" xfId="22745"/>
    <cellStyle name="常规 13 25 3 7" xfId="22746"/>
    <cellStyle name="常规 13 30 3 7" xfId="22747"/>
    <cellStyle name="常规 5 2 2 2 4 3" xfId="22748"/>
    <cellStyle name="常规 2 2 11" xfId="22749"/>
    <cellStyle name="常规 13 25 3 8" xfId="22750"/>
    <cellStyle name="常规 13 30 3 8" xfId="22751"/>
    <cellStyle name="常规 5 2 2 2 4 3 2" xfId="22752"/>
    <cellStyle name="常规 2 2 11 2" xfId="22753"/>
    <cellStyle name="常规 5 4 4 5 2" xfId="22754"/>
    <cellStyle name="常规 13 9 4 3 4" xfId="22755"/>
    <cellStyle name="常规 13 25 3 8 2" xfId="22756"/>
    <cellStyle name="常规 13 30 3 8 2" xfId="22757"/>
    <cellStyle name="常规 5 2 2 2 4 4" xfId="22758"/>
    <cellStyle name="常规 2 2 12" xfId="22759"/>
    <cellStyle name="常规 13 25 3 9" xfId="22760"/>
    <cellStyle name="常规 13 30 3 9" xfId="22761"/>
    <cellStyle name="常规 13 25 4" xfId="22762"/>
    <cellStyle name="常规 13 30 4" xfId="22763"/>
    <cellStyle name="常规 2 2 45" xfId="22764"/>
    <cellStyle name="常规 2 2 50" xfId="22765"/>
    <cellStyle name="常规 162 4 4 4" xfId="22766"/>
    <cellStyle name="常规 13 25 4 2" xfId="22767"/>
    <cellStyle name="常规 13 30 4 2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59 3 2 2 2" xfId="22773"/>
    <cellStyle name="常规 164 3 2 2 2" xfId="22774"/>
    <cellStyle name="常规 13 45 2 5 2 2" xfId="22775"/>
    <cellStyle name="常规 13 25 4 2 2 2 3" xfId="22776"/>
    <cellStyle name="常规 13 30 4 2 2 2 3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2 2 45 3" xfId="22784"/>
    <cellStyle name="常规 13 25 4 2 3" xfId="22785"/>
    <cellStyle name="常规 13 30 4 2 3" xfId="22786"/>
    <cellStyle name="常规 2 4 5 2 2 2" xfId="22787"/>
    <cellStyle name="常规 13 25 4 2 4" xfId="22788"/>
    <cellStyle name="常规 13 30 4 2 4" xfId="22789"/>
    <cellStyle name="常规 13 25 4 2 4 2" xfId="22790"/>
    <cellStyle name="常规 13 30 4 2 4 2" xfId="22791"/>
    <cellStyle name="常规 2 2 46" xfId="22792"/>
    <cellStyle name="常规 2 2 51" xfId="22793"/>
    <cellStyle name="常规 162 4 4 5" xfId="22794"/>
    <cellStyle name="常规 13 25 4 3" xfId="22795"/>
    <cellStyle name="常规 13 30 4 3" xfId="22796"/>
    <cellStyle name="常规 2 2 46 2" xfId="22797"/>
    <cellStyle name="常规 13 25 4 3 2" xfId="22798"/>
    <cellStyle name="常规 13 30 4 3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59 4 2 2 2" xfId="22804"/>
    <cellStyle name="常规 164 4 2 2 2" xfId="22805"/>
    <cellStyle name="常规 13 45 3 5 2 2" xfId="22806"/>
    <cellStyle name="常规 13 25 4 3 2 2 3" xfId="22807"/>
    <cellStyle name="常规 13 30 4 3 2 2 3" xfId="22808"/>
    <cellStyle name="常规 13 25 4 3 2 3" xfId="22809"/>
    <cellStyle name="常规 13 30 4 3 2 3" xfId="22810"/>
    <cellStyle name="常规 13 25 4 3 2 4" xfId="22811"/>
    <cellStyle name="常规 13 30 4 3 2 4" xfId="22812"/>
    <cellStyle name="常规 2 2 46 3" xfId="22813"/>
    <cellStyle name="常规 13 25 4 3 3" xfId="22814"/>
    <cellStyle name="常规 13 30 4 3 3" xfId="22815"/>
    <cellStyle name="常规 2 4 5 2 3 2" xfId="22816"/>
    <cellStyle name="常规 13 25 4 3 4" xfId="22817"/>
    <cellStyle name="常规 13 30 4 3 4" xfId="22818"/>
    <cellStyle name="常规 2 2 3 6 2 2 3" xfId="22819"/>
    <cellStyle name="常规 13 25 4 3 4 2" xfId="22820"/>
    <cellStyle name="常规 13 30 4 3 4 2" xfId="22821"/>
    <cellStyle name="常规 13 25 4 4 2 2 2" xfId="22822"/>
    <cellStyle name="常规 13 30 4 4 2 2 2" xfId="22823"/>
    <cellStyle name="常规 13 45 4 5 2 2" xfId="22824"/>
    <cellStyle name="常规 13 25 4 4 2 2 3" xfId="22825"/>
    <cellStyle name="常规 13 30 4 4 2 2 3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62 4 5 4" xfId="22833"/>
    <cellStyle name="常规 13 25 5 2" xfId="22834"/>
    <cellStyle name="常规 13 30 5 2" xfId="22835"/>
    <cellStyle name="常规 162 4 5 4 2" xfId="22836"/>
    <cellStyle name="常规 13 25 5 2 2" xfId="22837"/>
    <cellStyle name="常规 13 30 5 2 2" xfId="22838"/>
    <cellStyle name="常规 13 25 5 2 3" xfId="22839"/>
    <cellStyle name="常规 13 30 5 2 3" xfId="22840"/>
    <cellStyle name="常规 162 4 5 5" xfId="22841"/>
    <cellStyle name="常规 13 25 5 3" xfId="22842"/>
    <cellStyle name="常规 13 30 5 3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6 3 4 3" xfId="22850"/>
    <cellStyle name="常规 13 26" xfId="22851"/>
    <cellStyle name="常规 13 31" xfId="22852"/>
    <cellStyle name="常规 136 3 4 3 2" xfId="22853"/>
    <cellStyle name="常规 13 26 2" xfId="22854"/>
    <cellStyle name="常规 13 31 2" xfId="22855"/>
    <cellStyle name="常规 13 38 4 5 4" xfId="22856"/>
    <cellStyle name="常规 13 43 4 5 4" xfId="22857"/>
    <cellStyle name="常规 13 26 2 2" xfId="22858"/>
    <cellStyle name="常规 13 31 2 2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38 4 6 4" xfId="22926"/>
    <cellStyle name="常规 13 43 4 6 4" xfId="22927"/>
    <cellStyle name="常规 13 26 3 2" xfId="22928"/>
    <cellStyle name="常规 13 31 3 2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2 2 4 5 2 2 3" xfId="22962"/>
    <cellStyle name="常规 13 26 3 3 4 2" xfId="22963"/>
    <cellStyle name="常规 13 31 3 3 4 2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4 4 3 3 2 4 2" xfId="22973"/>
    <cellStyle name="常规 13 26 3 4 2 2 3" xfId="22974"/>
    <cellStyle name="常规 13 31 3 4 2 2 3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4 4 3 4 2 4 2" xfId="22992"/>
    <cellStyle name="常规 13 26 3 5 2 2 3" xfId="22993"/>
    <cellStyle name="常规 13 31 3 5 2 2 3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33 2 2 2 2" xfId="23009"/>
    <cellStyle name="常规 28 2 2 2 2" xfId="23010"/>
    <cellStyle name="常规 5 2 2 3 4 2" xfId="23011"/>
    <cellStyle name="常规 2 7 10" xfId="23012"/>
    <cellStyle name="常规 13 26 3 7" xfId="23013"/>
    <cellStyle name="常规 13 31 3 7" xfId="23014"/>
    <cellStyle name="常规 33 2 2 2 3" xfId="23015"/>
    <cellStyle name="常规 28 2 2 2 3" xfId="23016"/>
    <cellStyle name="常规 13 26 3 8" xfId="23017"/>
    <cellStyle name="常规 13 31 3 8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2 4 6 2 2 2" xfId="23041"/>
    <cellStyle name="常规 13 26 4 2 4" xfId="23042"/>
    <cellStyle name="常规 13 31 4 2 4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2 4 6 2 3 2" xfId="23064"/>
    <cellStyle name="常规 13 26 4 3 4" xfId="23065"/>
    <cellStyle name="常规 13 31 4 3 4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4 10 2" xfId="23089"/>
    <cellStyle name="常规 13 26 4 5 3" xfId="23090"/>
    <cellStyle name="常规 13 31 4 5 3" xfId="23091"/>
    <cellStyle name="常规 13 26 4 6 2" xfId="23092"/>
    <cellStyle name="常规 13 31 4 6 2" xfId="23093"/>
    <cellStyle name="常规 14 11 2" xfId="23094"/>
    <cellStyle name="常规 13 26 4 6 3" xfId="23095"/>
    <cellStyle name="常规 13 31 4 6 3" xfId="23096"/>
    <cellStyle name="常规 14 11 3" xfId="23097"/>
    <cellStyle name="常规 13 26 4 6 4" xfId="23098"/>
    <cellStyle name="常规 13 31 4 6 4" xfId="23099"/>
    <cellStyle name="常规 13 26 4 8" xfId="23100"/>
    <cellStyle name="常规 13 31 4 8" xfId="23101"/>
    <cellStyle name="常规 13 26 4 8 2" xfId="23102"/>
    <cellStyle name="常规 13 31 4 8 2" xfId="23103"/>
    <cellStyle name="常规 193 4 2 2 2 2" xfId="23104"/>
    <cellStyle name="常规 13 26 5" xfId="23105"/>
    <cellStyle name="常规 13 31 5" xfId="23106"/>
    <cellStyle name="常规 13 26 5 2" xfId="23107"/>
    <cellStyle name="常规 13 31 5 2" xfId="23108"/>
    <cellStyle name="常规 2 6 9" xfId="23109"/>
    <cellStyle name="常规 13 26 5 2 2" xfId="23110"/>
    <cellStyle name="常规 13 31 5 2 2" xfId="23111"/>
    <cellStyle name="常规 13 26 5 3" xfId="23112"/>
    <cellStyle name="常规 13 31 5 3" xfId="23113"/>
    <cellStyle name="常规 193 4 2 2 2 3" xfId="23114"/>
    <cellStyle name="常规 13 26 6" xfId="23115"/>
    <cellStyle name="常规 13 31 6" xfId="23116"/>
    <cellStyle name="常规 13 26 7" xfId="23117"/>
    <cellStyle name="常规 13 31 7" xfId="23118"/>
    <cellStyle name="常规 13 26 7 2" xfId="23119"/>
    <cellStyle name="常规 13 31 7 2" xfId="23120"/>
    <cellStyle name="常规 13 28 2 2 2" xfId="23121"/>
    <cellStyle name="常规 13 33 2 2 2" xfId="23122"/>
    <cellStyle name="常规 13 26 8" xfId="23123"/>
    <cellStyle name="常规 13 31 8" xfId="23124"/>
    <cellStyle name="常规 136 3 4 4" xfId="23125"/>
    <cellStyle name="常规 13 27" xfId="23126"/>
    <cellStyle name="常规 13 32" xfId="23127"/>
    <cellStyle name="常规 136 3 4 4 2" xfId="23128"/>
    <cellStyle name="常规 13 27 2" xfId="23129"/>
    <cellStyle name="常规 13 32 2" xfId="23130"/>
    <cellStyle name="常规 13 27 2 2" xfId="23131"/>
    <cellStyle name="常规 13 32 2 2" xfId="23132"/>
    <cellStyle name="常规 13 27 2 2 2 2" xfId="23133"/>
    <cellStyle name="常规 13 32 2 2 2 2" xfId="23134"/>
    <cellStyle name="常规 155 7 2" xfId="23135"/>
    <cellStyle name="常规 160 7 2" xfId="23136"/>
    <cellStyle name="常规 13 27 2 2 3" xfId="23137"/>
    <cellStyle name="常规 13 32 2 2 3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5 6 3 2 2" xfId="23171"/>
    <cellStyle name="常规 146 3 2 2" xfId="23172"/>
    <cellStyle name="常规 151 3 2 2" xfId="23173"/>
    <cellStyle name="常规 201 3 2 2" xfId="23174"/>
    <cellStyle name="常规 13 27 2 5 2" xfId="23175"/>
    <cellStyle name="常规 13 32 2 5 2" xfId="23176"/>
    <cellStyle name="常规 146 3 2 2 2" xfId="23177"/>
    <cellStyle name="常规 151 3 2 2 2" xfId="23178"/>
    <cellStyle name="常规 201 3 2 2 2" xfId="23179"/>
    <cellStyle name="常规 13 27 2 5 2 2" xfId="23180"/>
    <cellStyle name="常规 13 32 2 5 2 2" xfId="23181"/>
    <cellStyle name="常规 146 3 2 2 2 2" xfId="23182"/>
    <cellStyle name="常规 151 3 2 2 2 2" xfId="23183"/>
    <cellStyle name="常规 201 3 2 2 2 2" xfId="23184"/>
    <cellStyle name="常规 13 27 2 5 2 2 2" xfId="23185"/>
    <cellStyle name="常规 13 32 2 5 2 2 2" xfId="23186"/>
    <cellStyle name="常规 146 3 2 2 2 3" xfId="23187"/>
    <cellStyle name="常规 151 3 2 2 2 3" xfId="23188"/>
    <cellStyle name="常规 201 3 2 2 2 3" xfId="23189"/>
    <cellStyle name="常规 13 27 2 5 2 2 3" xfId="23190"/>
    <cellStyle name="常规 13 32 2 5 2 2 3" xfId="23191"/>
    <cellStyle name="常规 146 3 2 2 3" xfId="23192"/>
    <cellStyle name="常规 151 3 2 2 3" xfId="23193"/>
    <cellStyle name="常规 201 3 2 2 3" xfId="23194"/>
    <cellStyle name="常规 13 27 2 5 2 3" xfId="23195"/>
    <cellStyle name="常规 13 32 2 5 2 3" xfId="23196"/>
    <cellStyle name="常规 201 3 2 2 4" xfId="23197"/>
    <cellStyle name="常规 13 27 2 5 2 4" xfId="23198"/>
    <cellStyle name="常规 13 32 2 5 2 4" xfId="23199"/>
    <cellStyle name="常规 5 6 3 2 3" xfId="23200"/>
    <cellStyle name="常规 146 3 2 3" xfId="23201"/>
    <cellStyle name="常规 151 3 2 3" xfId="23202"/>
    <cellStyle name="常规 201 3 2 3" xfId="23203"/>
    <cellStyle name="常规 13 27 2 5 3" xfId="23204"/>
    <cellStyle name="常规 13 32 2 5 3" xfId="23205"/>
    <cellStyle name="常规 146 3 2 4" xfId="23206"/>
    <cellStyle name="常规 151 3 2 4" xfId="23207"/>
    <cellStyle name="常规 201 3 2 4" xfId="23208"/>
    <cellStyle name="常规 13 27 2 5 4" xfId="23209"/>
    <cellStyle name="常规 13 32 2 5 4" xfId="23210"/>
    <cellStyle name="常规 146 3 2 4 2" xfId="23211"/>
    <cellStyle name="常规 151 3 2 4 2" xfId="23212"/>
    <cellStyle name="常规 201 3 2 4 2" xfId="23213"/>
    <cellStyle name="常规 13 27 2 5 4 2" xfId="23214"/>
    <cellStyle name="常规 13 32 2 5 4 2" xfId="23215"/>
    <cellStyle name="常规 5 6 3 3" xfId="23216"/>
    <cellStyle name="常规 146 3 3" xfId="23217"/>
    <cellStyle name="常规 151 3 3" xfId="23218"/>
    <cellStyle name="常规 201 3 3" xfId="23219"/>
    <cellStyle name="常规 13 27 2 6" xfId="23220"/>
    <cellStyle name="常规 13 32 2 6" xfId="23221"/>
    <cellStyle name="常规 146 3 3 2 3" xfId="23222"/>
    <cellStyle name="常规 151 3 3 2 3" xfId="23223"/>
    <cellStyle name="常规 201 3 3 2 3" xfId="23224"/>
    <cellStyle name="常规 13 27 2 6 2 3" xfId="23225"/>
    <cellStyle name="常规 13 32 2 6 2 3" xfId="23226"/>
    <cellStyle name="常规 146 3 3 3" xfId="23227"/>
    <cellStyle name="常规 151 3 3 3" xfId="23228"/>
    <cellStyle name="常规 201 3 3 3" xfId="23229"/>
    <cellStyle name="常规 13 27 2 6 3" xfId="23230"/>
    <cellStyle name="常规 13 32 2 6 3" xfId="23231"/>
    <cellStyle name="常规 146 3 3 4" xfId="23232"/>
    <cellStyle name="常规 151 3 3 4" xfId="23233"/>
    <cellStyle name="常规 201 3 3 4" xfId="23234"/>
    <cellStyle name="常规 13 27 2 6 4" xfId="23235"/>
    <cellStyle name="常规 13 32 2 6 4" xfId="23236"/>
    <cellStyle name="常规 5 6 3 4" xfId="23237"/>
    <cellStyle name="常规 146 3 4" xfId="23238"/>
    <cellStyle name="常规 151 3 4" xfId="23239"/>
    <cellStyle name="常规 201 3 4" xfId="23240"/>
    <cellStyle name="常规 13 27 2 7" xfId="23241"/>
    <cellStyle name="常规 13 32 2 7" xfId="23242"/>
    <cellStyle name="常规 5 6 3 5" xfId="23243"/>
    <cellStyle name="常规 146 3 5" xfId="23244"/>
    <cellStyle name="常规 151 3 5" xfId="23245"/>
    <cellStyle name="常规 201 3 5" xfId="23246"/>
    <cellStyle name="常规 13 27 2 8" xfId="23247"/>
    <cellStyle name="常规 13 32 2 8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61 7 2" xfId="23263"/>
    <cellStyle name="常规 13 27 3 2 3" xfId="23264"/>
    <cellStyle name="常规 13 32 3 2 3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2 2 5 5 2 2 3" xfId="23282"/>
    <cellStyle name="常规 13 27 3 3 4 2" xfId="23283"/>
    <cellStyle name="常规 13 32 3 3 4 2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5 6 4 2" xfId="23303"/>
    <cellStyle name="常规 146 4 2" xfId="23304"/>
    <cellStyle name="常规 151 4 2" xfId="23305"/>
    <cellStyle name="常规 201 4 2" xfId="23306"/>
    <cellStyle name="常规 13 27 3 5" xfId="23307"/>
    <cellStyle name="常规 13 32 3 5" xfId="23308"/>
    <cellStyle name="常规 5 6 4 2 2" xfId="23309"/>
    <cellStyle name="常规 146 4 2 2" xfId="23310"/>
    <cellStyle name="常规 151 4 2 2" xfId="23311"/>
    <cellStyle name="常规 201 4 2 2" xfId="23312"/>
    <cellStyle name="常规 13 27 3 5 2" xfId="23313"/>
    <cellStyle name="常规 13 32 3 5 2" xfId="23314"/>
    <cellStyle name="常规 146 4 2 2 3" xfId="23315"/>
    <cellStyle name="常规 151 4 2 2 3" xfId="23316"/>
    <cellStyle name="常规 201 4 2 2 3" xfId="23317"/>
    <cellStyle name="常规 13 27 3 5 2 3" xfId="23318"/>
    <cellStyle name="常规 13 32 3 5 2 3" xfId="23319"/>
    <cellStyle name="常规 201 4 2 2 4" xfId="23320"/>
    <cellStyle name="常规 13 27 3 5 2 4" xfId="23321"/>
    <cellStyle name="常规 13 32 3 5 2 4" xfId="23322"/>
    <cellStyle name="常规 5 6 4 2 3" xfId="23323"/>
    <cellStyle name="常规 146 4 2 3" xfId="23324"/>
    <cellStyle name="常规 151 4 2 3" xfId="23325"/>
    <cellStyle name="常规 201 4 2 3" xfId="23326"/>
    <cellStyle name="常规 13 27 3 5 3" xfId="23327"/>
    <cellStyle name="常规 13 32 3 5 3" xfId="23328"/>
    <cellStyle name="常规 146 4 2 4" xfId="23329"/>
    <cellStyle name="常规 151 4 2 4" xfId="23330"/>
    <cellStyle name="常规 201 4 2 4" xfId="23331"/>
    <cellStyle name="常规 13 27 3 5 4" xfId="23332"/>
    <cellStyle name="常规 13 32 3 5 4" xfId="23333"/>
    <cellStyle name="常规 5 6 4 3" xfId="23334"/>
    <cellStyle name="常规 146 4 3" xfId="23335"/>
    <cellStyle name="常规 151 4 3" xfId="23336"/>
    <cellStyle name="常规 201 4 3" xfId="23337"/>
    <cellStyle name="常规 13 27 3 6" xfId="23338"/>
    <cellStyle name="常规 13 32 3 6" xfId="23339"/>
    <cellStyle name="常规 5 6 4 3 2" xfId="23340"/>
    <cellStyle name="常规 146 4 3 2" xfId="23341"/>
    <cellStyle name="常规 151 4 3 2" xfId="23342"/>
    <cellStyle name="常规 201 4 3 2" xfId="23343"/>
    <cellStyle name="常规 13 27 3 6 2" xfId="23344"/>
    <cellStyle name="常规 13 32 3 6 2" xfId="23345"/>
    <cellStyle name="常规 146 4 3 2 2" xfId="23346"/>
    <cellStyle name="常规 151 4 3 2 2" xfId="23347"/>
    <cellStyle name="常规 201 4 3 2 2" xfId="23348"/>
    <cellStyle name="常规 13 27 3 6 2 2" xfId="23349"/>
    <cellStyle name="常规 13 32 3 6 2 2" xfId="23350"/>
    <cellStyle name="常规 146 4 3 2 3" xfId="23351"/>
    <cellStyle name="常规 151 4 3 2 3" xfId="23352"/>
    <cellStyle name="常规 201 4 3 2 3" xfId="23353"/>
    <cellStyle name="常规 13 27 3 6 2 3" xfId="23354"/>
    <cellStyle name="常规 13 32 3 6 2 3" xfId="23355"/>
    <cellStyle name="常规 146 4 3 3" xfId="23356"/>
    <cellStyle name="常规 151 4 3 3" xfId="23357"/>
    <cellStyle name="常规 201 4 3 3" xfId="23358"/>
    <cellStyle name="常规 13 27 3 6 3" xfId="23359"/>
    <cellStyle name="常规 13 32 3 6 3" xfId="23360"/>
    <cellStyle name="常规 146 4 3 4" xfId="23361"/>
    <cellStyle name="常规 151 4 3 4" xfId="23362"/>
    <cellStyle name="常规 201 4 3 4" xfId="23363"/>
    <cellStyle name="常规 13 27 3 6 4" xfId="23364"/>
    <cellStyle name="常规 13 32 3 6 4" xfId="23365"/>
    <cellStyle name="常规 5 6 4 4" xfId="23366"/>
    <cellStyle name="常规 146 4 4" xfId="23367"/>
    <cellStyle name="常规 151 4 4" xfId="23368"/>
    <cellStyle name="常规 201 4 4" xfId="23369"/>
    <cellStyle name="常规 13 27 3 7" xfId="23370"/>
    <cellStyle name="常规 13 32 3 7" xfId="23371"/>
    <cellStyle name="常规 5 6 4 5" xfId="23372"/>
    <cellStyle name="常规 146 4 5" xfId="23373"/>
    <cellStyle name="常规 151 4 5" xfId="23374"/>
    <cellStyle name="常规 201 4 5" xfId="23375"/>
    <cellStyle name="常规 13 27 3 8" xfId="23376"/>
    <cellStyle name="常规 13 32 3 8" xfId="23377"/>
    <cellStyle name="常规 146 4 5 2" xfId="23378"/>
    <cellStyle name="常规 151 4 5 2" xfId="23379"/>
    <cellStyle name="常规 201 4 5 2" xfId="23380"/>
    <cellStyle name="常规 13 27 3 8 2" xfId="23381"/>
    <cellStyle name="常规 13 32 3 8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5 6 5 2 2 3" xfId="23393"/>
    <cellStyle name="常规 201 5 2 2 3" xfId="23394"/>
    <cellStyle name="常规 13 27 4 5 2 3" xfId="23395"/>
    <cellStyle name="常规 13 32 4 5 2 3" xfId="23396"/>
    <cellStyle name="常规 13 27 4 5 2 4" xfId="23397"/>
    <cellStyle name="常规 13 32 4 5 2 4" xfId="23398"/>
    <cellStyle name="常规 5 6 5 3" xfId="23399"/>
    <cellStyle name="常规 146 5 3" xfId="23400"/>
    <cellStyle name="常规 151 5 3" xfId="23401"/>
    <cellStyle name="常规 201 5 3" xfId="23402"/>
    <cellStyle name="常规 13 27 4 6" xfId="23403"/>
    <cellStyle name="常规 13 32 4 6" xfId="23404"/>
    <cellStyle name="常规 13 27 4 6 2 2" xfId="23405"/>
    <cellStyle name="常规 13 32 4 6 2 2" xfId="23406"/>
    <cellStyle name="常规 13 27 4 6 2 3" xfId="23407"/>
    <cellStyle name="常规 13 32 4 6 2 3" xfId="23408"/>
    <cellStyle name="常规 5 6 5 4" xfId="23409"/>
    <cellStyle name="常规 201 5 4" xfId="23410"/>
    <cellStyle name="常规 13 27 4 7" xfId="23411"/>
    <cellStyle name="常规 13 32 4 7" xfId="23412"/>
    <cellStyle name="常规 13 27 4 8" xfId="23413"/>
    <cellStyle name="常规 13 32 4 8" xfId="23414"/>
    <cellStyle name="常规 2 3 3 2 10" xfId="23415"/>
    <cellStyle name="常规 13 27 4 8 2" xfId="23416"/>
    <cellStyle name="常规 13 32 4 8 2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8 2 3 2" xfId="23432"/>
    <cellStyle name="常规 13 33 2 3 2" xfId="23433"/>
    <cellStyle name="常规 13 27 8" xfId="23434"/>
    <cellStyle name="常规 13 32 8" xfId="23435"/>
    <cellStyle name="常规 3 11 3 2" xfId="23436"/>
    <cellStyle name="常规 136 3 4 5" xfId="23437"/>
    <cellStyle name="常规 13 28" xfId="23438"/>
    <cellStyle name="常规 13 33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4 5 7" xfId="23457"/>
    <cellStyle name="常规 13 52 6 4" xfId="23458"/>
    <cellStyle name="常规 13 28 2 3 2 2 2" xfId="23459"/>
    <cellStyle name="常规 13 33 2 3 2 2 2" xfId="23460"/>
    <cellStyle name="常规 171 7 2" xfId="23461"/>
    <cellStyle name="常规 13 28 2 3 2 2 3" xfId="23462"/>
    <cellStyle name="常规 13 33 2 3 2 2 3" xfId="23463"/>
    <cellStyle name="常规 175 2 3 2 3" xfId="23464"/>
    <cellStyle name="常规 180 2 3 2 3" xfId="23465"/>
    <cellStyle name="常规 13 28 2 3 4" xfId="23466"/>
    <cellStyle name="常规 13 33 2 3 4" xfId="23467"/>
    <cellStyle name="常规 2 2 6 4 2 2 3" xfId="23468"/>
    <cellStyle name="常规 175 2 3 2 3 2" xfId="23469"/>
    <cellStyle name="常规 13 28 2 3 4 2" xfId="23470"/>
    <cellStyle name="常规 13 33 2 3 4 2" xfId="23471"/>
    <cellStyle name="常规 13 28 8" xfId="23472"/>
    <cellStyle name="常规 13 33 8" xfId="23473"/>
    <cellStyle name="常规 13 28 2 4 2" xfId="23474"/>
    <cellStyle name="常规 13 33 2 4 2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75 2 3 3 2" xfId="23486"/>
    <cellStyle name="常规 13 28 2 4 3" xfId="23487"/>
    <cellStyle name="常规 13 33 2 4 3" xfId="23488"/>
    <cellStyle name="常规 13 28 2 4 4" xfId="23489"/>
    <cellStyle name="常规 13 33 2 4 4" xfId="23490"/>
    <cellStyle name="常规 13 28 2 4 4 2" xfId="23491"/>
    <cellStyle name="常规 13 33 2 4 4 2" xfId="23492"/>
    <cellStyle name="常规 5 7 3 2 2" xfId="23493"/>
    <cellStyle name="常规 152 3 2 2" xfId="23494"/>
    <cellStyle name="常规 13 29 8" xfId="23495"/>
    <cellStyle name="常规 13 34 8" xfId="23496"/>
    <cellStyle name="常规 13 28 2 5 2" xfId="23497"/>
    <cellStyle name="常规 13 33 2 5 2" xfId="23498"/>
    <cellStyle name="常规 152 3 2 2 2" xfId="23499"/>
    <cellStyle name="常规 13 28 2 5 2 2" xfId="23500"/>
    <cellStyle name="常规 13 33 2 5 2 2" xfId="23501"/>
    <cellStyle name="常规 152 3 2 2 2 2" xfId="23502"/>
    <cellStyle name="常规 13 28 2 5 2 2 2" xfId="23503"/>
    <cellStyle name="常规 13 33 2 5 2 2 2" xfId="23504"/>
    <cellStyle name="常规 152 3 2 2 2 3" xfId="23505"/>
    <cellStyle name="常规 13 28 2 5 2 2 3" xfId="23506"/>
    <cellStyle name="常规 13 33 2 5 2 2 3" xfId="23507"/>
    <cellStyle name="常规 152 3 2 2 3" xfId="23508"/>
    <cellStyle name="常规 13 28 2 5 2 3" xfId="23509"/>
    <cellStyle name="常规 13 33 2 5 2 3" xfId="23510"/>
    <cellStyle name="常规 13 28 2 5 2 4" xfId="23511"/>
    <cellStyle name="常规 13 33 2 5 2 4" xfId="23512"/>
    <cellStyle name="常规 179 3 3 2 2 3" xfId="23513"/>
    <cellStyle name="常规 5 7 3 3" xfId="23514"/>
    <cellStyle name="常规 152 3 3" xfId="23515"/>
    <cellStyle name="常规 13 28 2 6" xfId="23516"/>
    <cellStyle name="常规 13 33 2 6" xfId="23517"/>
    <cellStyle name="常规 152 3 3 2 3" xfId="23518"/>
    <cellStyle name="常规 13 28 2 6 2 3" xfId="23519"/>
    <cellStyle name="常规 13 33 2 6 2 3" xfId="23520"/>
    <cellStyle name="常规 152 3 3 3" xfId="23521"/>
    <cellStyle name="常规 71 2 2 3 2" xfId="23522"/>
    <cellStyle name="常规 66 2 2 3 2" xfId="23523"/>
    <cellStyle name="常规 13 28 2 6 3" xfId="23524"/>
    <cellStyle name="常规 13 33 2 6 3" xfId="23525"/>
    <cellStyle name="常规 5 7 3 4" xfId="23526"/>
    <cellStyle name="常规 152 3 4" xfId="23527"/>
    <cellStyle name="常规 13 28 2 7" xfId="23528"/>
    <cellStyle name="常规 13 33 2 7" xfId="23529"/>
    <cellStyle name="常规 5 7 3 5" xfId="23530"/>
    <cellStyle name="常规 152 3 5" xfId="23531"/>
    <cellStyle name="常规 13 28 2 8" xfId="23532"/>
    <cellStyle name="常规 13 33 2 8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79 3 5 5" xfId="23539"/>
    <cellStyle name="常规 2 6 2 2 2 3" xfId="23540"/>
    <cellStyle name="常规 13 28 3 2 2" xfId="23541"/>
    <cellStyle name="常规 13 33 3 2 2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75 2 4 2 3" xfId="23565"/>
    <cellStyle name="常规 13 28 3 3 4" xfId="23566"/>
    <cellStyle name="常规 13 33 3 3 4" xfId="23567"/>
    <cellStyle name="常规 175 2 4 2 3 2" xfId="23568"/>
    <cellStyle name="常规 13 28 3 3 4 2" xfId="23569"/>
    <cellStyle name="常规 13 33 3 3 4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75 2 4 3 2" xfId="23585"/>
    <cellStyle name="常规 13 28 3 4 3" xfId="23586"/>
    <cellStyle name="常规 13 33 3 4 3" xfId="23587"/>
    <cellStyle name="常规 13 28 3 4 4" xfId="23588"/>
    <cellStyle name="常规 13 33 3 4 4" xfId="23589"/>
    <cellStyle name="常规 179 3 3 2 3 2" xfId="23590"/>
    <cellStyle name="常规 5 7 4 2" xfId="23591"/>
    <cellStyle name="常规 152 4 2" xfId="23592"/>
    <cellStyle name="常规 13 28 3 5" xfId="23593"/>
    <cellStyle name="常规 13 33 3 5" xfId="23594"/>
    <cellStyle name="常规 152 4 2 2" xfId="23595"/>
    <cellStyle name="常规 13 28 3 5 2" xfId="23596"/>
    <cellStyle name="常规 13 33 3 5 2" xfId="23597"/>
    <cellStyle name="常规 152 4 2 2 2" xfId="23598"/>
    <cellStyle name="常规 13 28 3 5 2 2" xfId="23599"/>
    <cellStyle name="常规 13 33 3 5 2 2" xfId="23600"/>
    <cellStyle name="常规 152 4 2 2 2 2" xfId="23601"/>
    <cellStyle name="常规 13 28 3 5 2 2 2" xfId="23602"/>
    <cellStyle name="常规 13 33 3 5 2 2 2" xfId="23603"/>
    <cellStyle name="常规 152 4 2 2 2 3" xfId="23604"/>
    <cellStyle name="常规 13 28 3 5 2 2 3" xfId="23605"/>
    <cellStyle name="常规 13 33 3 5 2 2 3" xfId="23606"/>
    <cellStyle name="常规 152 4 2 2 3" xfId="23607"/>
    <cellStyle name="常规 13 28 3 5 2 3" xfId="23608"/>
    <cellStyle name="常规 13 33 3 5 2 3" xfId="23609"/>
    <cellStyle name="常规 13 28 3 5 2 4" xfId="23610"/>
    <cellStyle name="常规 13 33 3 5 2 4" xfId="23611"/>
    <cellStyle name="常规 175 2 4 4 2" xfId="23612"/>
    <cellStyle name="常规 152 4 2 3" xfId="23613"/>
    <cellStyle name="常规 71 2 3 2 2" xfId="23614"/>
    <cellStyle name="常规 66 2 3 2 2" xfId="23615"/>
    <cellStyle name="常规 13 28 3 5 3" xfId="23616"/>
    <cellStyle name="常规 13 33 3 5 3" xfId="23617"/>
    <cellStyle name="常规 152 4 3" xfId="23618"/>
    <cellStyle name="常规 13 28 3 6" xfId="23619"/>
    <cellStyle name="常规 13 33 3 6" xfId="23620"/>
    <cellStyle name="常规 152 4 3 2" xfId="23621"/>
    <cellStyle name="常规 13 28 3 6 2" xfId="23622"/>
    <cellStyle name="常规 13 33 3 6 2" xfId="23623"/>
    <cellStyle name="常规 152 4 3 2 2" xfId="23624"/>
    <cellStyle name="常规 13 28 3 6 2 2" xfId="23625"/>
    <cellStyle name="常规 13 33 3 6 2 2" xfId="23626"/>
    <cellStyle name="常规 152 4 3 2 3" xfId="23627"/>
    <cellStyle name="常规 13 28 3 6 2 3" xfId="23628"/>
    <cellStyle name="常规 13 33 3 6 2 3" xfId="23629"/>
    <cellStyle name="常规 152 4 3 3" xfId="23630"/>
    <cellStyle name="常规 71 2 3 3 2" xfId="23631"/>
    <cellStyle name="常规 66 2 3 3 2" xfId="23632"/>
    <cellStyle name="常规 13 28 3 6 3" xfId="23633"/>
    <cellStyle name="常规 13 33 3 6 3" xfId="23634"/>
    <cellStyle name="常规 152 4 4" xfId="23635"/>
    <cellStyle name="常规 13 28 3 7" xfId="23636"/>
    <cellStyle name="常规 13 33 3 7" xfId="23637"/>
    <cellStyle name="常规 152 4 5" xfId="23638"/>
    <cellStyle name="常规 13 28 3 8" xfId="23639"/>
    <cellStyle name="常规 13 33 3 8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2 4 8 2 2 2" xfId="23655"/>
    <cellStyle name="常规 13 28 4 2 4" xfId="23656"/>
    <cellStyle name="常规 13 33 4 2 4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75 2 5 2 3" xfId="23674"/>
    <cellStyle name="常规 13 28 4 3 4" xfId="23675"/>
    <cellStyle name="常规 13 33 4 3 4" xfId="23676"/>
    <cellStyle name="常规 175 2 5 2 3 2" xfId="23677"/>
    <cellStyle name="常规 13 28 4 3 4 2" xfId="23678"/>
    <cellStyle name="常规 13 33 4 3 4 2" xfId="23679"/>
    <cellStyle name="常规 13 28 4 4 2" xfId="23680"/>
    <cellStyle name="常规 13 33 4 4 2" xfId="23681"/>
    <cellStyle name="常规 13 28 4 4 2 2" xfId="23682"/>
    <cellStyle name="常规 13 33 4 4 2 2" xfId="23683"/>
    <cellStyle name="常规 2 3 3 8" xfId="23684"/>
    <cellStyle name="常规 13 28 4 4 2 2 2" xfId="23685"/>
    <cellStyle name="常规 13 33 4 4 2 2 2" xfId="23686"/>
    <cellStyle name="常规 2 3 3 9" xfId="23687"/>
    <cellStyle name="常规 13 28 4 4 2 2 3" xfId="23688"/>
    <cellStyle name="常规 13 33 4 4 2 2 3" xfId="23689"/>
    <cellStyle name="常规 13 28 4 4 2 3" xfId="23690"/>
    <cellStyle name="常规 13 33 4 4 2 3" xfId="23691"/>
    <cellStyle name="常规 13 28 4 4 2 4" xfId="23692"/>
    <cellStyle name="常规 13 33 4 4 2 4" xfId="23693"/>
    <cellStyle name="常规 175 2 5 3 2" xfId="23694"/>
    <cellStyle name="常规 13 28 4 4 3" xfId="23695"/>
    <cellStyle name="常规 13 33 4 4 3" xfId="23696"/>
    <cellStyle name="常规 13 28 4 4 4" xfId="23697"/>
    <cellStyle name="常规 13 33 4 4 4" xfId="23698"/>
    <cellStyle name="常规 152 5 2 2" xfId="23699"/>
    <cellStyle name="常规 13 28 4 5 2" xfId="23700"/>
    <cellStyle name="常规 13 33 4 5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34 10 2" xfId="23712"/>
    <cellStyle name="常规 175 2 5 4 2" xfId="23713"/>
    <cellStyle name="常规 152 5 2 3" xfId="23714"/>
    <cellStyle name="常规 71 2 4 2 2" xfId="23715"/>
    <cellStyle name="常规 66 2 4 2 2" xfId="23716"/>
    <cellStyle name="常规 13 28 4 5 3" xfId="23717"/>
    <cellStyle name="常规 13 33 4 5 3" xfId="23718"/>
    <cellStyle name="常规 152 5 3" xfId="23719"/>
    <cellStyle name="常规 13 28 4 6" xfId="23720"/>
    <cellStyle name="常规 13 33 4 6" xfId="23721"/>
    <cellStyle name="常规 152 5 3 2" xfId="23722"/>
    <cellStyle name="常规 13 28 4 6 2" xfId="23723"/>
    <cellStyle name="常规 13 33 4 6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52 4 4 2 2" xfId="23745"/>
    <cellStyle name="常规 13 28 6" xfId="23746"/>
    <cellStyle name="常规 13 33 6" xfId="23747"/>
    <cellStyle name="常规 152 4 4 2 3" xfId="23748"/>
    <cellStyle name="常规 13 28 7" xfId="23749"/>
    <cellStyle name="常规 13 33 7" xfId="23750"/>
    <cellStyle name="常规 152 4 4 2 3 2" xfId="23751"/>
    <cellStyle name="常规 13 28 7 2" xfId="23752"/>
    <cellStyle name="常规 13 33 7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75 3 3 2 3" xfId="23780"/>
    <cellStyle name="常规 180 3 3 2 3" xfId="23781"/>
    <cellStyle name="常规 13 29 2 3 4" xfId="23782"/>
    <cellStyle name="常规 13 34 2 3 4" xfId="23783"/>
    <cellStyle name="常规 175 3 3 2 3 2" xfId="23784"/>
    <cellStyle name="常规 13 29 2 3 4 2" xfId="23785"/>
    <cellStyle name="常规 13 34 2 3 4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75 3 3 3 2" xfId="23799"/>
    <cellStyle name="常规 13 29 2 4 3" xfId="23800"/>
    <cellStyle name="常规 13 34 2 4 3" xfId="23801"/>
    <cellStyle name="常规 13 29 2 4 4" xfId="23802"/>
    <cellStyle name="常规 13 34 2 4 4" xfId="23803"/>
    <cellStyle name="常规 13 29 2 4 4 2" xfId="23804"/>
    <cellStyle name="常规 13 34 2 4 4 2" xfId="23805"/>
    <cellStyle name="常规 5 8 3 2" xfId="23806"/>
    <cellStyle name="常规 148 3 2" xfId="23807"/>
    <cellStyle name="常规 13 29 2 5" xfId="23808"/>
    <cellStyle name="常规 13 34 2 5" xfId="23809"/>
    <cellStyle name="常规 148 3 2 2" xfId="23810"/>
    <cellStyle name="常规 13 29 2 5 2" xfId="23811"/>
    <cellStyle name="常规 13 34 2 5 2" xfId="23812"/>
    <cellStyle name="常规 148 3 2 2 2" xfId="23813"/>
    <cellStyle name="常规 13 29 2 5 2 2" xfId="23814"/>
    <cellStyle name="常规 13 34 2 5 2 2" xfId="23815"/>
    <cellStyle name="常规 148 3 2 2 2 2" xfId="23816"/>
    <cellStyle name="常规 13 29 2 5 2 2 2" xfId="23817"/>
    <cellStyle name="常规 13 34 2 5 2 2 2" xfId="23818"/>
    <cellStyle name="常规 148 3 2 2 2 3" xfId="23819"/>
    <cellStyle name="常规 13 29 2 5 2 2 3" xfId="23820"/>
    <cellStyle name="常规 13 34 2 5 2 2 3" xfId="23821"/>
    <cellStyle name="常规 148 3 2 2 3" xfId="23822"/>
    <cellStyle name="常规 13 29 2 5 2 3" xfId="23823"/>
    <cellStyle name="常规 13 34 2 5 2 3" xfId="23824"/>
    <cellStyle name="常规 17 2 3 2 3 2" xfId="23825"/>
    <cellStyle name="常规 22 2 3 2 3 2" xfId="23826"/>
    <cellStyle name="常规 13 29 2 5 2 4" xfId="23827"/>
    <cellStyle name="常规 13 34 2 5 2 4" xfId="23828"/>
    <cellStyle name="常规 5 8 3 3" xfId="23829"/>
    <cellStyle name="常规 148 3 3" xfId="23830"/>
    <cellStyle name="常规 13 29 2 6" xfId="23831"/>
    <cellStyle name="常规 13 34 2 6" xfId="23832"/>
    <cellStyle name="常规 148 3 3 2 3" xfId="23833"/>
    <cellStyle name="常规 13 29 2 6 2 3" xfId="23834"/>
    <cellStyle name="常规 13 34 2 6 2 3" xfId="23835"/>
    <cellStyle name="常规 148 3 3 3" xfId="23836"/>
    <cellStyle name="常规 71 3 2 3 2" xfId="23837"/>
    <cellStyle name="常规 66 3 2 3 2" xfId="23838"/>
    <cellStyle name="常规 13 29 2 6 3" xfId="23839"/>
    <cellStyle name="常规 13 34 2 6 3" xfId="23840"/>
    <cellStyle name="常规 148 3 3 4" xfId="23841"/>
    <cellStyle name="常规 13 29 2 6 4" xfId="23842"/>
    <cellStyle name="常规 13 34 2 6 4" xfId="23843"/>
    <cellStyle name="常规 148 3 4" xfId="23844"/>
    <cellStyle name="常规 13 29 2 7" xfId="23845"/>
    <cellStyle name="常规 13 34 2 7" xfId="23846"/>
    <cellStyle name="常规 148 3 5" xfId="23847"/>
    <cellStyle name="常规 13 29 2 8" xfId="23848"/>
    <cellStyle name="常规 13 34 2 8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2 8 4" xfId="23858"/>
    <cellStyle name="常规 13 29 3 2 2 2 2" xfId="23859"/>
    <cellStyle name="常规 13 34 3 2 2 2 2" xfId="23860"/>
    <cellStyle name="常规 2 8 5" xfId="23861"/>
    <cellStyle name="常规 13 29 3 2 2 2 3" xfId="23862"/>
    <cellStyle name="常规 13 34 3 2 2 2 3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75 3 4 2 3" xfId="23876"/>
    <cellStyle name="常规 13 29 3 3 4" xfId="23877"/>
    <cellStyle name="常规 13 34 3 3 4" xfId="23878"/>
    <cellStyle name="常规 175 3 4 2 3 2" xfId="23879"/>
    <cellStyle name="常规 13 7" xfId="23880"/>
    <cellStyle name="常规 13 29 3 3 4 2" xfId="23881"/>
    <cellStyle name="常规 13 34 3 3 4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48 4 2" xfId="23897"/>
    <cellStyle name="常规 13 29 3 5" xfId="23898"/>
    <cellStyle name="常规 13 34 3 5" xfId="23899"/>
    <cellStyle name="常规 148 4 2 2" xfId="23900"/>
    <cellStyle name="常规 13 29 3 5 2" xfId="23901"/>
    <cellStyle name="常规 13 34 3 5 2" xfId="23902"/>
    <cellStyle name="常规 148 4 2 2 2 2" xfId="23903"/>
    <cellStyle name="常规 13 29 3 5 2 2 2" xfId="23904"/>
    <cellStyle name="常规 13 34 3 5 2 2 2" xfId="23905"/>
    <cellStyle name="常规 148 4 2 2 2 3" xfId="23906"/>
    <cellStyle name="常规 13 29 3 5 2 2 3" xfId="23907"/>
    <cellStyle name="常规 13 34 3 5 2 2 3" xfId="23908"/>
    <cellStyle name="常规 148 4 2 2 3" xfId="23909"/>
    <cellStyle name="常规 13 29 3 5 2 3" xfId="23910"/>
    <cellStyle name="常规 13 34 3 5 2 3" xfId="23911"/>
    <cellStyle name="常规 17 2 4 2 3 2" xfId="23912"/>
    <cellStyle name="常规 22 2 4 2 3 2" xfId="23913"/>
    <cellStyle name="常规 13 29 3 5 2 4" xfId="23914"/>
    <cellStyle name="常规 13 34 3 5 2 4" xfId="23915"/>
    <cellStyle name="常规 175 3 4 4 2" xfId="23916"/>
    <cellStyle name="常规 148 4 2 3" xfId="23917"/>
    <cellStyle name="常规 71 3 3 2 2" xfId="23918"/>
    <cellStyle name="常规 66 3 3 2 2" xfId="23919"/>
    <cellStyle name="常规 13 29 3 5 3" xfId="23920"/>
    <cellStyle name="常规 13 34 3 5 3" xfId="23921"/>
    <cellStyle name="常规 148 4 3" xfId="23922"/>
    <cellStyle name="常规 13 29 3 6" xfId="23923"/>
    <cellStyle name="常规 13 34 3 6" xfId="23924"/>
    <cellStyle name="常规 148 4 3 2" xfId="23925"/>
    <cellStyle name="常规 13 29 3 6 2" xfId="23926"/>
    <cellStyle name="常规 13 34 3 6 2" xfId="23927"/>
    <cellStyle name="常规 148 4 3 2 2" xfId="23928"/>
    <cellStyle name="常规 13 29 3 6 2 2" xfId="23929"/>
    <cellStyle name="常规 13 34 3 6 2 2" xfId="23930"/>
    <cellStyle name="常规 13 29 3 6 2 3" xfId="23931"/>
    <cellStyle name="常规 13 34 3 6 2 3" xfId="23932"/>
    <cellStyle name="常规 172 2 2 2 3 2" xfId="23933"/>
    <cellStyle name="常规 148 4 3 2 3" xfId="23934"/>
    <cellStyle name="常规 148 4 3 4" xfId="23935"/>
    <cellStyle name="常规 13 29 3 6 4" xfId="23936"/>
    <cellStyle name="常规 13 34 3 6 4" xfId="23937"/>
    <cellStyle name="常规 148 4 4" xfId="23938"/>
    <cellStyle name="常规 13 29 3 7" xfId="23939"/>
    <cellStyle name="常规 13 34 3 7" xfId="23940"/>
    <cellStyle name="常规 148 4 5" xfId="23941"/>
    <cellStyle name="常规 13 29 3 8" xfId="23942"/>
    <cellStyle name="常规 13 34 3 8" xfId="23943"/>
    <cellStyle name="常规 149 2 8" xfId="23944"/>
    <cellStyle name="常规 148 4 5 2" xfId="23945"/>
    <cellStyle name="常规 13 29 3 8 2" xfId="23946"/>
    <cellStyle name="常规 13 34 3 8 2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35 4 8" xfId="23976"/>
    <cellStyle name="常规 13 40 4 8" xfId="23977"/>
    <cellStyle name="常规 13 29 4 3 2 2 2" xfId="23978"/>
    <cellStyle name="常规 13 34 4 3 2 2 2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75 3 5 2 3" xfId="23986"/>
    <cellStyle name="常规 13 29 4 3 4" xfId="23987"/>
    <cellStyle name="常规 13 34 4 3 4" xfId="23988"/>
    <cellStyle name="常规 175 3 5 2 3 2" xfId="23989"/>
    <cellStyle name="常规 13 29 4 3 4 2" xfId="23990"/>
    <cellStyle name="常规 13 34 4 3 4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48 5 2 2" xfId="24002"/>
    <cellStyle name="常规 13 29 4 5 2" xfId="24003"/>
    <cellStyle name="常规 13 34 4 5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7 2 5 2 3 2" xfId="24013"/>
    <cellStyle name="常规 22 2 5 2 3 2" xfId="24014"/>
    <cellStyle name="常规 13 29 4 5 2 4" xfId="24015"/>
    <cellStyle name="常规 13 34 4 5 2 4" xfId="24016"/>
    <cellStyle name="常规 175 3 5 4 2" xfId="24017"/>
    <cellStyle name="常规 148 5 2 3" xfId="24018"/>
    <cellStyle name="常规 71 3 4 2 2" xfId="24019"/>
    <cellStyle name="常规 66 3 4 2 2" xfId="24020"/>
    <cellStyle name="常规 13 29 4 5 3" xfId="24021"/>
    <cellStyle name="常规 13 34 4 5 3" xfId="24022"/>
    <cellStyle name="常规 71 3 4 2 3" xfId="24023"/>
    <cellStyle name="常规 66 3 4 2 3" xfId="24024"/>
    <cellStyle name="常规 13 29 4 5 4" xfId="24025"/>
    <cellStyle name="常规 13 34 4 5 4" xfId="24026"/>
    <cellStyle name="常规 148 5 3 2" xfId="24027"/>
    <cellStyle name="常规 13 29 4 6 2" xfId="24028"/>
    <cellStyle name="常规 13 34 4 6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55 2 8" xfId="24037"/>
    <cellStyle name="常规 160 2 8" xfId="24038"/>
    <cellStyle name="常规 13 29 4 8 2" xfId="24039"/>
    <cellStyle name="常规 13 34 4 8 2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52 4 4 3 2" xfId="24049"/>
    <cellStyle name="常规 13 29 6" xfId="24050"/>
    <cellStyle name="常规 13 34 6" xfId="24051"/>
    <cellStyle name="常规 13 29 7" xfId="24052"/>
    <cellStyle name="常规 13 34 7" xfId="24053"/>
    <cellStyle name="常规 13 29 7 2" xfId="24054"/>
    <cellStyle name="常规 13 34 7 2" xfId="24055"/>
    <cellStyle name="常规 173 3 2 2 3 2" xfId="24056"/>
    <cellStyle name="常规 13 3" xfId="24057"/>
    <cellStyle name="常规 13 3 2" xfId="24058"/>
    <cellStyle name="常规 17 15" xfId="24059"/>
    <cellStyle name="常规 17 20" xfId="24060"/>
    <cellStyle name="常规 22 15" xfId="24061"/>
    <cellStyle name="常规 22 20" xfId="24062"/>
    <cellStyle name="常规 13 3 2 10" xfId="24063"/>
    <cellStyle name="常规 13 3 2 2 2 3 2" xfId="24064"/>
    <cellStyle name="常规 3 2 2 3 2 2" xfId="24065"/>
    <cellStyle name="常规 17 3 2 3 2" xfId="24066"/>
    <cellStyle name="常规 22 3 2 3 2" xfId="24067"/>
    <cellStyle name="常规 13 3 2 2 2 6" xfId="24068"/>
    <cellStyle name="常规 3 2 2 3 5" xfId="24069"/>
    <cellStyle name="常规 17 3 2 6" xfId="24070"/>
    <cellStyle name="常规 15 3 4 2 2 2" xfId="24071"/>
    <cellStyle name="常规 17 3 3 2 2 2" xfId="24072"/>
    <cellStyle name="常规 22 3 3 2 2 2" xfId="24073"/>
    <cellStyle name="常规 13 3 2 2 3 2 2 2" xfId="24074"/>
    <cellStyle name="常规 22 3 3 2 2 3" xfId="24075"/>
    <cellStyle name="常规 13 3 2 2 3 2 2 3" xfId="24076"/>
    <cellStyle name="常规 13 3 2 2 3 3" xfId="24077"/>
    <cellStyle name="常规 3 2 2 4 2" xfId="24078"/>
    <cellStyle name="常规 17 3 3 3" xfId="24079"/>
    <cellStyle name="常规 22 3 3 3" xfId="24080"/>
    <cellStyle name="常规 13 3 2 2 3 3 2" xfId="24081"/>
    <cellStyle name="常规 3 2 2 4 2 2" xfId="24082"/>
    <cellStyle name="常规 17 3 3 3 2" xfId="24083"/>
    <cellStyle name="常规 22 3 3 3 2" xfId="24084"/>
    <cellStyle name="常规 13 3 2 2 3 3 3" xfId="24085"/>
    <cellStyle name="常规 3 2 2 4 2 3" xfId="24086"/>
    <cellStyle name="常规 17 3 3 3 3" xfId="24087"/>
    <cellStyle name="常规 13 3 2 2 3 4" xfId="24088"/>
    <cellStyle name="常规 3 2 2 4 3" xfId="24089"/>
    <cellStyle name="常规 17 3 3 4" xfId="24090"/>
    <cellStyle name="常规 22 3 3 4" xfId="24091"/>
    <cellStyle name="常规 13 3 2 2 3 5" xfId="24092"/>
    <cellStyle name="常规 3 2 2 4 4" xfId="24093"/>
    <cellStyle name="常规 17 3 3 5" xfId="24094"/>
    <cellStyle name="常规 22 3 3 5" xfId="24095"/>
    <cellStyle name="常规 17 3 5" xfId="24096"/>
    <cellStyle name="常规 22 3 5" xfId="24097"/>
    <cellStyle name="常规 13 3 2 2 5" xfId="24098"/>
    <cellStyle name="常规 133 2 4 3" xfId="24099"/>
    <cellStyle name="常规 13 55 4 2" xfId="24100"/>
    <cellStyle name="常规 17 3 5 2" xfId="24101"/>
    <cellStyle name="常规 22 3 5 2" xfId="24102"/>
    <cellStyle name="常规 13 3 2 2 5 2" xfId="24103"/>
    <cellStyle name="常规 19 2 3 2" xfId="24104"/>
    <cellStyle name="常规 24 2 3 2" xfId="24105"/>
    <cellStyle name="常规 17 3 6" xfId="24106"/>
    <cellStyle name="常规 22 3 6" xfId="24107"/>
    <cellStyle name="常规 13 3 2 2 6" xfId="24108"/>
    <cellStyle name="常规 133 2 4 4" xfId="24109"/>
    <cellStyle name="常规 17 4 2 2 2 2" xfId="24110"/>
    <cellStyle name="常规 22 4 2 2 2 2" xfId="24111"/>
    <cellStyle name="常规 13 3 2 3 2 2 2 2" xfId="24112"/>
    <cellStyle name="常规 22 4 2 2 2 3" xfId="24113"/>
    <cellStyle name="常规 13 3 2 3 2 2 2 3" xfId="24114"/>
    <cellStyle name="常规 13 3 2 3 2 3 2" xfId="24115"/>
    <cellStyle name="常规 3 2 3 3 2 2" xfId="24116"/>
    <cellStyle name="常规 32 6" xfId="24117"/>
    <cellStyle name="常规 27 6" xfId="24118"/>
    <cellStyle name="常规 17 4 2 3 2" xfId="24119"/>
    <cellStyle name="常规 22 4 2 3 2" xfId="24120"/>
    <cellStyle name="常规 13 3 2 3 2 3 3" xfId="24121"/>
    <cellStyle name="常规 3 2 3 3 2 3" xfId="24122"/>
    <cellStyle name="常规 32 7" xfId="24123"/>
    <cellStyle name="常规 27 7" xfId="24124"/>
    <cellStyle name="常规 17 4 2 3 3" xfId="24125"/>
    <cellStyle name="常规 13 3 2 3 2 5" xfId="24126"/>
    <cellStyle name="常规 3 2 3 3 4" xfId="24127"/>
    <cellStyle name="常规 13 46 2 5 2 2 2" xfId="24128"/>
    <cellStyle name="常规 17 4 2 5" xfId="24129"/>
    <cellStyle name="常规 22 4 2 5" xfId="24130"/>
    <cellStyle name="常规 165 3 2 2 2 2" xfId="24131"/>
    <cellStyle name="常规 170 3 2 2 2 2" xfId="24132"/>
    <cellStyle name="常规 13 3 2 3 3 3" xfId="24133"/>
    <cellStyle name="常规 3 2 3 4 2" xfId="24134"/>
    <cellStyle name="常规 17 4 3 3" xfId="24135"/>
    <cellStyle name="常规 22 4 3 3" xfId="24136"/>
    <cellStyle name="常规 17 5 5" xfId="24137"/>
    <cellStyle name="常规 22 5 5" xfId="24138"/>
    <cellStyle name="常规 13 3 2 4 5" xfId="24139"/>
    <cellStyle name="常规 133 2 6 3" xfId="24140"/>
    <cellStyle name="常规 13 3 2 5 2 2 2" xfId="24141"/>
    <cellStyle name="常规 13 3 2 5 2 2 3" xfId="24142"/>
    <cellStyle name="常规 13 3 2 5 2 4" xfId="24143"/>
    <cellStyle name="常规 13 3 2 5 4 2" xfId="24144"/>
    <cellStyle name="常规 17 6 5" xfId="24145"/>
    <cellStyle name="常规 22 6 5" xfId="24146"/>
    <cellStyle name="常规 13 3 2 5 5" xfId="24147"/>
    <cellStyle name="常规 17 7 2" xfId="24148"/>
    <cellStyle name="常规 22 7 2" xfId="24149"/>
    <cellStyle name="常规 13 3 2 6 2" xfId="24150"/>
    <cellStyle name="常规 17 7 2 2" xfId="24151"/>
    <cellStyle name="常规 13 3 2 6 2 2" xfId="24152"/>
    <cellStyle name="常规 13 3 2 6 2 3" xfId="24153"/>
    <cellStyle name="常规 17 7 3" xfId="24154"/>
    <cellStyle name="常规 22 7 3" xfId="24155"/>
    <cellStyle name="常规 13 3 2 6 3" xfId="24156"/>
    <cellStyle name="常规 13 3 2 7 2 2" xfId="24157"/>
    <cellStyle name="常规 13 3 2 7 2 3" xfId="24158"/>
    <cellStyle name="常规 17 8 3" xfId="24159"/>
    <cellStyle name="常规 22 8 3" xfId="24160"/>
    <cellStyle name="常规 13 3 2 7 3" xfId="24161"/>
    <cellStyle name="常规 17 8 4" xfId="24162"/>
    <cellStyle name="常规 13 3 2 7 4" xfId="24163"/>
    <cellStyle name="常规 13 3 2 9 2" xfId="24164"/>
    <cellStyle name="常规 13 3 3" xfId="24165"/>
    <cellStyle name="常规 18 15" xfId="24166"/>
    <cellStyle name="常规 18 20" xfId="24167"/>
    <cellStyle name="常规 23 15" xfId="24168"/>
    <cellStyle name="常规 23 20" xfId="24169"/>
    <cellStyle name="常规 13 3 3 10" xfId="24170"/>
    <cellStyle name="常规 18 3 5" xfId="24171"/>
    <cellStyle name="常规 23 3 5" xfId="24172"/>
    <cellStyle name="常规 13 3 3 2 5" xfId="24173"/>
    <cellStyle name="常规 133 3 4 3" xfId="24174"/>
    <cellStyle name="常规 13 56 4 2" xfId="24175"/>
    <cellStyle name="常规 18 3 6" xfId="24176"/>
    <cellStyle name="常规 23 3 6" xfId="24177"/>
    <cellStyle name="常规 19 3 3 2" xfId="24178"/>
    <cellStyle name="常规 13 3 3 2 6" xfId="24179"/>
    <cellStyle name="常规 133 3 4 4" xfId="24180"/>
    <cellStyle name="常规 18 4 5" xfId="24181"/>
    <cellStyle name="常规 23 4 5" xfId="24182"/>
    <cellStyle name="常规 13 3 3 3 5" xfId="24183"/>
    <cellStyle name="常规 133 3 5 3" xfId="24184"/>
    <cellStyle name="常规 23 4 6" xfId="24185"/>
    <cellStyle name="常规 19 3 4 2" xfId="24186"/>
    <cellStyle name="常规 13 3 4 2 4 2" xfId="24187"/>
    <cellStyle name="常规 133 4 4 2 2" xfId="24188"/>
    <cellStyle name="常规 13 3 3 3 6" xfId="24189"/>
    <cellStyle name="常规 133 3 5 4" xfId="24190"/>
    <cellStyle name="常规 18 7 3" xfId="24191"/>
    <cellStyle name="常规 23 7 3" xfId="24192"/>
    <cellStyle name="常规 13 3 3 6 3" xfId="24193"/>
    <cellStyle name="常规 18 8 3" xfId="24194"/>
    <cellStyle name="常规 23 8 3" xfId="24195"/>
    <cellStyle name="常规 13 3 3 7 3" xfId="24196"/>
    <cellStyle name="常规 13 3 3 7 4" xfId="24197"/>
    <cellStyle name="常规 18 9" xfId="24198"/>
    <cellStyle name="常规 23 9" xfId="24199"/>
    <cellStyle name="常规 149 2 2 2 2" xfId="24200"/>
    <cellStyle name="常规 13 3 3 8" xfId="24201"/>
    <cellStyle name="常规 149 2 2 2 3" xfId="24202"/>
    <cellStyle name="常规 13 3 3 9" xfId="24203"/>
    <cellStyle name="常规 13 3 4" xfId="24204"/>
    <cellStyle name="常规 23 2 6 2" xfId="24205"/>
    <cellStyle name="常规 19 3 2 2 2" xfId="24206"/>
    <cellStyle name="常规 8 7 8" xfId="24207"/>
    <cellStyle name="常规 133 3 3 4 2" xfId="24208"/>
    <cellStyle name="常规 13 3 4 2 2 2 2" xfId="24209"/>
    <cellStyle name="常规 23 2 6 3" xfId="24210"/>
    <cellStyle name="常规 19 3 2 2 3" xfId="24211"/>
    <cellStyle name="常规 13 3 4 2 2 2 3" xfId="24212"/>
    <cellStyle name="常规 23 2 7" xfId="24213"/>
    <cellStyle name="常规 19 3 2 3" xfId="24214"/>
    <cellStyle name="常规 3 4 2 3 2" xfId="24215"/>
    <cellStyle name="常规 13 3 4 2 2 3" xfId="24216"/>
    <cellStyle name="常规 23 2 8" xfId="24217"/>
    <cellStyle name="常规 19 3 2 4" xfId="24218"/>
    <cellStyle name="常规 175 4 2" xfId="24219"/>
    <cellStyle name="常规 180 4 2" xfId="24220"/>
    <cellStyle name="常规 3 4 2 3 3" xfId="24221"/>
    <cellStyle name="常规 13 3 4 2 2 4" xfId="24222"/>
    <cellStyle name="常规 19 3 4" xfId="24223"/>
    <cellStyle name="常规 24 3 4" xfId="24224"/>
    <cellStyle name="常规 13 3 4 2 4" xfId="24225"/>
    <cellStyle name="常规 133 4 4 2" xfId="24226"/>
    <cellStyle name="常规 19 3 5" xfId="24227"/>
    <cellStyle name="常规 24 3 5" xfId="24228"/>
    <cellStyle name="常规 158 3 2 2 3 2" xfId="24229"/>
    <cellStyle name="常规 163 3 2 2 3 2" xfId="24230"/>
    <cellStyle name="常规 13 3 4 2 5" xfId="24231"/>
    <cellStyle name="常规 133 4 4 3" xfId="24232"/>
    <cellStyle name="常规 19 4 2" xfId="24233"/>
    <cellStyle name="常规 24 4 2" xfId="24234"/>
    <cellStyle name="常规 13 3 4 3 2" xfId="24235"/>
    <cellStyle name="常规 19 4 2 2 2" xfId="24236"/>
    <cellStyle name="常规 19 2 6 2" xfId="24237"/>
    <cellStyle name="常规 17 6 6" xfId="24238"/>
    <cellStyle name="常规 133 4 3 4 2" xfId="24239"/>
    <cellStyle name="常规 13 3 4 3 2 2 2" xfId="24240"/>
    <cellStyle name="常规 19 4 2 2 3" xfId="24241"/>
    <cellStyle name="常规 19 2 6 3" xfId="24242"/>
    <cellStyle name="常规 13 3 4 3 2 2 3" xfId="24243"/>
    <cellStyle name="常规 19 4 2 3" xfId="24244"/>
    <cellStyle name="常规 19 2 7" xfId="24245"/>
    <cellStyle name="常规 133 4 3 5" xfId="24246"/>
    <cellStyle name="常规 3 4 3 3 2" xfId="24247"/>
    <cellStyle name="常规 13 3 4 3 2 3" xfId="24248"/>
    <cellStyle name="常规 19 4 2 4" xfId="24249"/>
    <cellStyle name="常规 19 2 8" xfId="24250"/>
    <cellStyle name="常规 176 4 2" xfId="24251"/>
    <cellStyle name="常规 3 4 3 3 3" xfId="24252"/>
    <cellStyle name="常规 13 3 4 3 2 4" xfId="24253"/>
    <cellStyle name="常规 19 4 3" xfId="24254"/>
    <cellStyle name="常规 24 4 3" xfId="24255"/>
    <cellStyle name="常规 13 3 4 3 3" xfId="24256"/>
    <cellStyle name="常规 19 4 6" xfId="24257"/>
    <cellStyle name="常规 19 4 4 2" xfId="24258"/>
    <cellStyle name="常规 133 4 5 4" xfId="24259"/>
    <cellStyle name="常规 13 3 4 3 4 2" xfId="24260"/>
    <cellStyle name="常规 133 4 5 2 2" xfId="24261"/>
    <cellStyle name="常规 19 4 5" xfId="24262"/>
    <cellStyle name="常规 13 3 4 3 5" xfId="24263"/>
    <cellStyle name="常规 133 4 5 3" xfId="24264"/>
    <cellStyle name="常规 19 5 2" xfId="24265"/>
    <cellStyle name="常规 24 5 2" xfId="24266"/>
    <cellStyle name="常规 13 3 4 4 2" xfId="24267"/>
    <cellStyle name="常规 19 5 2 2 2" xfId="24268"/>
    <cellStyle name="常规 16 45 3 4 2" xfId="24269"/>
    <cellStyle name="常规 13 3 4 4 2 2 2" xfId="24270"/>
    <cellStyle name="常规 19 5 2 2 3" xfId="24271"/>
    <cellStyle name="常规 16 45 3 4 3" xfId="24272"/>
    <cellStyle name="常规 13 3 4 4 2 2 3" xfId="24273"/>
    <cellStyle name="常规 19 5 2 3" xfId="24274"/>
    <cellStyle name="常规 16 45 3 5" xfId="24275"/>
    <cellStyle name="常规 3 4 4 3 2" xfId="24276"/>
    <cellStyle name="常规 13 3 4 4 2 3" xfId="24277"/>
    <cellStyle name="常规 19 5 2 4" xfId="24278"/>
    <cellStyle name="常规 16 45 3 6" xfId="24279"/>
    <cellStyle name="常规 3 4 4 3 3" xfId="24280"/>
    <cellStyle name="常规 13 3 4 4 2 4" xfId="24281"/>
    <cellStyle name="常规 19 5 3" xfId="24282"/>
    <cellStyle name="常规 24 5 3" xfId="24283"/>
    <cellStyle name="常规 13 3 4 4 3" xfId="24284"/>
    <cellStyle name="常规 19 5 4" xfId="24285"/>
    <cellStyle name="常规 13 3 4 4 4" xfId="24286"/>
    <cellStyle name="常规 133 4 6 2" xfId="24287"/>
    <cellStyle name="常规 16 45 5 4" xfId="24288"/>
    <cellStyle name="常规 13 3 4 4 4 2" xfId="24289"/>
    <cellStyle name="常规 133 4 6 2 2" xfId="24290"/>
    <cellStyle name="常规 31 2 6" xfId="24291"/>
    <cellStyle name="常规 26 2 6" xfId="24292"/>
    <cellStyle name="常规 19 6 2 2" xfId="24293"/>
    <cellStyle name="常规 13 3 4 5 2 2" xfId="24294"/>
    <cellStyle name="常规 13 3 4 5 2 2 2" xfId="24295"/>
    <cellStyle name="常规 13 3 4 5 2 2 3" xfId="24296"/>
    <cellStyle name="常规 19 6 4" xfId="24297"/>
    <cellStyle name="常规 13 3 4 5 4" xfId="24298"/>
    <cellStyle name="常规 133 4 7 2" xfId="24299"/>
    <cellStyle name="常规 13 3 4 5 4 2" xfId="24300"/>
    <cellStyle name="常规 19 7 2" xfId="24301"/>
    <cellStyle name="常规 24 7 2" xfId="24302"/>
    <cellStyle name="常规 13 3 4 6 2" xfId="24303"/>
    <cellStyle name="常规 19 7 2 2" xfId="24304"/>
    <cellStyle name="常规 13 3 4 6 2 2" xfId="24305"/>
    <cellStyle name="常规 19 7 3" xfId="24306"/>
    <cellStyle name="常规 24 7 3" xfId="24307"/>
    <cellStyle name="常规 13 3 4 6 3" xfId="24308"/>
    <cellStyle name="常规 19 7 4" xfId="24309"/>
    <cellStyle name="常规 13 3 4 6 4" xfId="24310"/>
    <cellStyle name="常规 133 4 8 2" xfId="24311"/>
    <cellStyle name="常规 19 8" xfId="24312"/>
    <cellStyle name="常规 24 8" xfId="24313"/>
    <cellStyle name="常规 13 3 4 7" xfId="24314"/>
    <cellStyle name="常规 19 9" xfId="24315"/>
    <cellStyle name="常规 24 9" xfId="24316"/>
    <cellStyle name="常规 180 4 2 4 2 2" xfId="24317"/>
    <cellStyle name="常规 149 2 2 3 2" xfId="24318"/>
    <cellStyle name="常规 13 3 4 8" xfId="24319"/>
    <cellStyle name="常规 19 9 2" xfId="24320"/>
    <cellStyle name="常规 24 9 2" xfId="24321"/>
    <cellStyle name="常规 180 4 2 4 2 2 2" xfId="24322"/>
    <cellStyle name="常规 13 3 4 8 2" xfId="24323"/>
    <cellStyle name="常规 180 4 2 4 2 3" xfId="24324"/>
    <cellStyle name="常规 13 3 4 9" xfId="24325"/>
    <cellStyle name="常规 13 46 4 2" xfId="24326"/>
    <cellStyle name="常规 13 51 4 2" xfId="24327"/>
    <cellStyle name="常规 13 3 5" xfId="24328"/>
    <cellStyle name="常规 30 3 3" xfId="24329"/>
    <cellStyle name="常规 25 3 3" xfId="24330"/>
    <cellStyle name="常规 13 46 4 2 2 3" xfId="24331"/>
    <cellStyle name="常规 13 51 4 2 2 3" xfId="24332"/>
    <cellStyle name="常规 13 3 5 2 3" xfId="24333"/>
    <cellStyle name="常规 13 3 5 3 2" xfId="24334"/>
    <cellStyle name="常规 30 5" xfId="24335"/>
    <cellStyle name="常规 25 5" xfId="24336"/>
    <cellStyle name="常规 13 46 4 2 4" xfId="24337"/>
    <cellStyle name="常规 13 51 4 2 4" xfId="24338"/>
    <cellStyle name="常规 13 3 5 4" xfId="24339"/>
    <cellStyle name="常规 30 6" xfId="24340"/>
    <cellStyle name="常规 25 6" xfId="24341"/>
    <cellStyle name="常规 13 3 5 5" xfId="24342"/>
    <cellStyle name="常规 13 3 5 6" xfId="24343"/>
    <cellStyle name="常规 13 46 4 3" xfId="24344"/>
    <cellStyle name="常规 13 51 4 3" xfId="24345"/>
    <cellStyle name="常规 65 3 5 4 2" xfId="24346"/>
    <cellStyle name="常规 13 3 6" xfId="24347"/>
    <cellStyle name="常规 31 3" xfId="24348"/>
    <cellStyle name="常规 26 3" xfId="24349"/>
    <cellStyle name="常规 13 46 4 3 2" xfId="24350"/>
    <cellStyle name="常规 13 3 6 2" xfId="24351"/>
    <cellStyle name="常规 31 3 2" xfId="24352"/>
    <cellStyle name="常规 26 3 2" xfId="24353"/>
    <cellStyle name="常规 13 46 4 3 2 2" xfId="24354"/>
    <cellStyle name="常规 13 3 6 2 2" xfId="24355"/>
    <cellStyle name="常规 13 46 4 3 2 2 3" xfId="24356"/>
    <cellStyle name="常规 3 6 2 3 2" xfId="24357"/>
    <cellStyle name="常规 13 3 6 2 2 3" xfId="24358"/>
    <cellStyle name="常规 31 3 3" xfId="24359"/>
    <cellStyle name="常规 26 3 3" xfId="24360"/>
    <cellStyle name="常规 13 46 4 3 2 3" xfId="24361"/>
    <cellStyle name="常规 13 3 6 2 3" xfId="24362"/>
    <cellStyle name="常规 31 4" xfId="24363"/>
    <cellStyle name="常规 26 4" xfId="24364"/>
    <cellStyle name="常规 13 46 4 3 3" xfId="24365"/>
    <cellStyle name="常规 13 3 6 3" xfId="24366"/>
    <cellStyle name="常规 13 3 6 3 2" xfId="24367"/>
    <cellStyle name="常规 180 4 3 5 2 2 2 3" xfId="24368"/>
    <cellStyle name="常规 13 3 6 3 3" xfId="24369"/>
    <cellStyle name="常规 31 5" xfId="24370"/>
    <cellStyle name="常规 26 5" xfId="24371"/>
    <cellStyle name="常规 13 46 4 3 4" xfId="24372"/>
    <cellStyle name="常规 13 3 6 4" xfId="24373"/>
    <cellStyle name="常规 13 46 4 4" xfId="24374"/>
    <cellStyle name="常规 13 51 4 4" xfId="24375"/>
    <cellStyle name="常规 13 3 7" xfId="24376"/>
    <cellStyle name="常规 165 5 2" xfId="24377"/>
    <cellStyle name="常规 170 5 2" xfId="24378"/>
    <cellStyle name="常规 13 46 4 5" xfId="24379"/>
    <cellStyle name="常规 13 3 8" xfId="24380"/>
    <cellStyle name="常规 6 43" xfId="24381"/>
    <cellStyle name="常规 6 38" xfId="24382"/>
    <cellStyle name="常规 33 3" xfId="24383"/>
    <cellStyle name="常规 28 3" xfId="24384"/>
    <cellStyle name="常规 165 5 2 2" xfId="24385"/>
    <cellStyle name="常规 170 5 2 2" xfId="24386"/>
    <cellStyle name="常规 13 46 4 5 2" xfId="24387"/>
    <cellStyle name="常规 13 3 8 2" xfId="24388"/>
    <cellStyle name="常规 165 5 3" xfId="24389"/>
    <cellStyle name="常规 170 5 3" xfId="24390"/>
    <cellStyle name="常规 13 46 4 6" xfId="24391"/>
    <cellStyle name="常规 13 3 9" xfId="24392"/>
    <cellStyle name="常规 13 37 4 6 2 2" xfId="24393"/>
    <cellStyle name="常规 13 42 4 6 2 2" xfId="24394"/>
    <cellStyle name="常规 13 35" xfId="24395"/>
    <cellStyle name="常规 13 40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75 4 3 2 2" xfId="24423"/>
    <cellStyle name="常规 180 4 3 2 2" xfId="24424"/>
    <cellStyle name="常规 13 35 2 3 3" xfId="24425"/>
    <cellStyle name="常规 13 40 2 3 3" xfId="24426"/>
    <cellStyle name="常规 175 4 3 2 3" xfId="24427"/>
    <cellStyle name="常规 180 4 3 2 3" xfId="24428"/>
    <cellStyle name="常规 13 35 2 3 4" xfId="24429"/>
    <cellStyle name="常规 13 40 2 3 4" xfId="24430"/>
    <cellStyle name="常规 175 4 3 2 3 2" xfId="24431"/>
    <cellStyle name="常规 13 35 2 3 4 2" xfId="24432"/>
    <cellStyle name="常规 13 40 2 3 4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75 4 3 3 2" xfId="24447"/>
    <cellStyle name="常规 180 4 3 3 2" xfId="24448"/>
    <cellStyle name="常规 13 35 2 4 3" xfId="24449"/>
    <cellStyle name="常规 13 40 2 4 3" xfId="24450"/>
    <cellStyle name="常规 180 4 3 3 3" xfId="24451"/>
    <cellStyle name="常规 13 35 2 4 4" xfId="24452"/>
    <cellStyle name="常规 13 40 2 4 4" xfId="24453"/>
    <cellStyle name="常规 180 4 3 3 3 2" xfId="24454"/>
    <cellStyle name="常规 13 35 2 4 4 2" xfId="24455"/>
    <cellStyle name="常规 13 40 2 4 4 2" xfId="24456"/>
    <cellStyle name="常规 149 3 2" xfId="24457"/>
    <cellStyle name="常规 13 35 2 5" xfId="24458"/>
    <cellStyle name="常规 13 40 2 5" xfId="24459"/>
    <cellStyle name="常规 149 3 2 2 2" xfId="24460"/>
    <cellStyle name="常规 13 35 2 5 2 2" xfId="24461"/>
    <cellStyle name="常规 13 40 2 5 2 2" xfId="24462"/>
    <cellStyle name="常规 149 3 2 2 2 2" xfId="24463"/>
    <cellStyle name="常规 4 6 3 7 2 3" xfId="24464"/>
    <cellStyle name="常规 13 35 2 5 2 2 2" xfId="24465"/>
    <cellStyle name="常规 13 40 2 5 2 2 2" xfId="24466"/>
    <cellStyle name="常规 149 3 2 2 2 3" xfId="24467"/>
    <cellStyle name="常规 13 35 2 5 2 2 3" xfId="24468"/>
    <cellStyle name="常规 13 40 2 5 2 2 3" xfId="24469"/>
    <cellStyle name="常规 149 3 2 2 3" xfId="24470"/>
    <cellStyle name="常规 13 35 2 5 2 3" xfId="24471"/>
    <cellStyle name="常规 13 40 2 5 2 3" xfId="24472"/>
    <cellStyle name="常规 17 3 3 2 3 2" xfId="24473"/>
    <cellStyle name="常规 22 3 3 2 3 2" xfId="24474"/>
    <cellStyle name="常规 13 35 2 5 2 4" xfId="24475"/>
    <cellStyle name="常规 13 40 2 5 2 4" xfId="24476"/>
    <cellStyle name="常规 180 4 3 4 3 2" xfId="24477"/>
    <cellStyle name="常规 149 3 2 4 2" xfId="24478"/>
    <cellStyle name="常规 71 4 2 2 3 2" xfId="24479"/>
    <cellStyle name="常规 66 4 2 2 3 2" xfId="24480"/>
    <cellStyle name="常规 13 35 2 5 4 2" xfId="24481"/>
    <cellStyle name="常规 13 40 2 5 4 2" xfId="24482"/>
    <cellStyle name="常规 149 3 3" xfId="24483"/>
    <cellStyle name="常规 13 35 2 6" xfId="24484"/>
    <cellStyle name="常规 13 40 2 6" xfId="24485"/>
    <cellStyle name="常规 149 3 3 2 3" xfId="24486"/>
    <cellStyle name="常规 13 35 2 6 2 3" xfId="24487"/>
    <cellStyle name="常规 13 40 2 6 2 3" xfId="24488"/>
    <cellStyle name="常规 180 4 3 5 2" xfId="24489"/>
    <cellStyle name="常规 149 3 3 3" xfId="24490"/>
    <cellStyle name="常规 71 4 2 3 2" xfId="24491"/>
    <cellStyle name="常规 66 4 2 3 2" xfId="24492"/>
    <cellStyle name="常规 13 35 2 6 3" xfId="24493"/>
    <cellStyle name="常规 13 40 2 6 3" xfId="24494"/>
    <cellStyle name="常规 180 4 3 5 3" xfId="24495"/>
    <cellStyle name="常规 134 4 3 5 2 2 2 2" xfId="24496"/>
    <cellStyle name="常规 149 3 3 4" xfId="24497"/>
    <cellStyle name="常规 13 35 2 6 4" xfId="24498"/>
    <cellStyle name="常规 13 40 2 6 4" xfId="24499"/>
    <cellStyle name="常规 149 3 4" xfId="24500"/>
    <cellStyle name="常规 13 35 2 7" xfId="24501"/>
    <cellStyle name="常规 13 40 2 7" xfId="24502"/>
    <cellStyle name="常规 149 3 5" xfId="24503"/>
    <cellStyle name="常规 13 35 2 8" xfId="24504"/>
    <cellStyle name="常规 13 40 2 8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69 4 8 2" xfId="24518"/>
    <cellStyle name="常规 174 4 8 2" xfId="24519"/>
    <cellStyle name="常规 13 35 3 2 2 3" xfId="24520"/>
    <cellStyle name="常规 13 40 3 2 2 3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75 4 4 2 2" xfId="24538"/>
    <cellStyle name="常规 180 4 4 2 2" xfId="24539"/>
    <cellStyle name="常规 13 35 3 3 3" xfId="24540"/>
    <cellStyle name="常规 13 40 3 3 3" xfId="24541"/>
    <cellStyle name="常规 175 4 4 2 3" xfId="24542"/>
    <cellStyle name="常规 180 4 4 2 3" xfId="24543"/>
    <cellStyle name="常规 13 35 3 3 4" xfId="24544"/>
    <cellStyle name="常规 13 40 3 3 4" xfId="24545"/>
    <cellStyle name="常规 175 4 4 2 3 2" xfId="24546"/>
    <cellStyle name="常规 180 4 4 2 3 2" xfId="24547"/>
    <cellStyle name="常规 13 35 3 3 4 2" xfId="24548"/>
    <cellStyle name="常规 13 40 3 3 4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49 4 2" xfId="24564"/>
    <cellStyle name="常规 13 35 3 5" xfId="24565"/>
    <cellStyle name="常规 13 40 3 5" xfId="24566"/>
    <cellStyle name="常规 149 4 2 2 2" xfId="24567"/>
    <cellStyle name="常规 13 35 3 5 2 2" xfId="24568"/>
    <cellStyle name="常规 13 40 3 5 2 2" xfId="24569"/>
    <cellStyle name="常规 149 4 2 2 2 2" xfId="24570"/>
    <cellStyle name="常规 13 35 3 5 2 2 2" xfId="24571"/>
    <cellStyle name="常规 13 40 3 5 2 2 2" xfId="24572"/>
    <cellStyle name="常规 176 4 10" xfId="24573"/>
    <cellStyle name="常规 149 4 2 2 2 3" xfId="24574"/>
    <cellStyle name="常规 13 35 3 5 2 2 3" xfId="24575"/>
    <cellStyle name="常规 13 40 3 5 2 2 3" xfId="24576"/>
    <cellStyle name="常规 149 4 2 2 3" xfId="24577"/>
    <cellStyle name="常规 13 35 3 5 2 3" xfId="24578"/>
    <cellStyle name="常规 13 40 3 5 2 3" xfId="24579"/>
    <cellStyle name="常规 17 3 4 2 3 2" xfId="24580"/>
    <cellStyle name="常规 22 3 4 2 3 2" xfId="24581"/>
    <cellStyle name="常规 13 35 3 5 2 4" xfId="24582"/>
    <cellStyle name="常规 13 40 3 5 2 4" xfId="24583"/>
    <cellStyle name="常规 149 4 3" xfId="24584"/>
    <cellStyle name="常规 13 35 3 6" xfId="24585"/>
    <cellStyle name="常规 13 40 3 6" xfId="24586"/>
    <cellStyle name="常规 149 4 3 2" xfId="24587"/>
    <cellStyle name="常规 13 35 3 6 2" xfId="24588"/>
    <cellStyle name="常规 13 40 3 6 2" xfId="24589"/>
    <cellStyle name="常规 149 4 3 2 2" xfId="24590"/>
    <cellStyle name="常规 13 35 3 6 2 2" xfId="24591"/>
    <cellStyle name="常规 13 40 3 6 2 2" xfId="24592"/>
    <cellStyle name="常规 13 35 3 6 2 3" xfId="24593"/>
    <cellStyle name="常规 13 40 3 6 2 3" xfId="24594"/>
    <cellStyle name="常规 172 3 2 2 3 2" xfId="24595"/>
    <cellStyle name="常规 149 4 3 2 3" xfId="24596"/>
    <cellStyle name="常规 149 4 3 4" xfId="24597"/>
    <cellStyle name="常规 13 35 3 6 4" xfId="24598"/>
    <cellStyle name="常规 13 40 3 6 4" xfId="24599"/>
    <cellStyle name="常规 3 2 10" xfId="24600"/>
    <cellStyle name="常规 149 4 4" xfId="24601"/>
    <cellStyle name="常规 13 35 3 7" xfId="24602"/>
    <cellStyle name="常规 13 40 3 7" xfId="24603"/>
    <cellStyle name="常规 149 4 5" xfId="24604"/>
    <cellStyle name="常规 13 35 3 8" xfId="24605"/>
    <cellStyle name="常规 13 40 3 8" xfId="24606"/>
    <cellStyle name="常规 149 4 5 2" xfId="24607"/>
    <cellStyle name="常规 13 35 3 8 2" xfId="24608"/>
    <cellStyle name="常规 13 40 3 8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75 4 8 2" xfId="24618"/>
    <cellStyle name="常规 13 35 4 2 2 3" xfId="24619"/>
    <cellStyle name="常规 13 40 4 2 2 3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75 4 5 2 2" xfId="24637"/>
    <cellStyle name="常规 180 4 5 2 2" xfId="24638"/>
    <cellStyle name="常规 13 35 4 3 3" xfId="24639"/>
    <cellStyle name="常规 13 40 4 3 3" xfId="24640"/>
    <cellStyle name="常规 175 4 5 2 3" xfId="24641"/>
    <cellStyle name="常规 180 4 5 2 3" xfId="24642"/>
    <cellStyle name="常规 13 35 4 3 4" xfId="24643"/>
    <cellStyle name="常规 13 40 4 3 4" xfId="24644"/>
    <cellStyle name="常规 175 4 5 2 3 2" xfId="24645"/>
    <cellStyle name="常规 180 4 5 2 3 2" xfId="24646"/>
    <cellStyle name="常规 13 35 4 3 4 2" xfId="24647"/>
    <cellStyle name="常规 13 40 4 3 4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49 5 2" xfId="24663"/>
    <cellStyle name="常规 13 35 4 5" xfId="24664"/>
    <cellStyle name="常规 13 40 4 5" xfId="24665"/>
    <cellStyle name="常规 13 35 4 5 2 2" xfId="24666"/>
    <cellStyle name="常规 13 40 4 5 2 2" xfId="24667"/>
    <cellStyle name="常规 13 35 4 5 2 3" xfId="24668"/>
    <cellStyle name="常规 13 40 4 5 2 3" xfId="24669"/>
    <cellStyle name="常规 17 3 5 2 3 2" xfId="24670"/>
    <cellStyle name="常规 22 3 5 2 3 2" xfId="24671"/>
    <cellStyle name="常规 13 35 4 5 2 4" xfId="24672"/>
    <cellStyle name="常规 13 40 4 5 2 4" xfId="24673"/>
    <cellStyle name="常规 175 4 5 4 2" xfId="24674"/>
    <cellStyle name="常规 180 4 5 4 2" xfId="24675"/>
    <cellStyle name="常规 149 5 2 3" xfId="24676"/>
    <cellStyle name="常规 71 4 4 2 2" xfId="24677"/>
    <cellStyle name="常规 66 4 4 2 2" xfId="24678"/>
    <cellStyle name="常规 13 35 4 5 3" xfId="24679"/>
    <cellStyle name="常规 13 40 4 5 3" xfId="24680"/>
    <cellStyle name="常规 71 4 4 2 3" xfId="24681"/>
    <cellStyle name="常规 66 4 4 2 3" xfId="24682"/>
    <cellStyle name="常规 13 35 4 5 4" xfId="24683"/>
    <cellStyle name="常规 13 40 4 5 4" xfId="24684"/>
    <cellStyle name="常规 149 5 3" xfId="24685"/>
    <cellStyle name="常规 13 35 4 6" xfId="24686"/>
    <cellStyle name="常规 13 40 4 6" xfId="24687"/>
    <cellStyle name="常规 149 5 3 2" xfId="24688"/>
    <cellStyle name="常规 13 35 4 6 2" xfId="24689"/>
    <cellStyle name="常规 13 40 4 6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7 4 6 2 3" xfId="24715"/>
    <cellStyle name="常规 13 42 4 6 2 3" xfId="24716"/>
    <cellStyle name="常规 13 36" xfId="24717"/>
    <cellStyle name="常规 13 41" xfId="24718"/>
    <cellStyle name="常规 13 36 2" xfId="24719"/>
    <cellStyle name="常规 13 41 2" xfId="24720"/>
    <cellStyle name="常规 6 2 2 2 5" xfId="24721"/>
    <cellStyle name="常规 192 2 2 5" xfId="24722"/>
    <cellStyle name="常规 13 36 2 2" xfId="24723"/>
    <cellStyle name="常规 13 41 2 2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15 28 2" xfId="24733"/>
    <cellStyle name="常规 15 33 2" xfId="24734"/>
    <cellStyle name="常规 20 28 2" xfId="24735"/>
    <cellStyle name="常规 20 33 2" xfId="24736"/>
    <cellStyle name="常规 41 10" xfId="24737"/>
    <cellStyle name="常规 13 36 2 2 2 3" xfId="24738"/>
    <cellStyle name="常规 13 41 2 2 2 3" xfId="24739"/>
    <cellStyle name="常规 15 28 3" xfId="24740"/>
    <cellStyle name="常规 15 33 3" xfId="24741"/>
    <cellStyle name="常规 20 28 3" xfId="24742"/>
    <cellStyle name="常规 20 33 3" xfId="24743"/>
    <cellStyle name="常规 41 11" xfId="24744"/>
    <cellStyle name="常规 13 36 2 2 2 4" xfId="24745"/>
    <cellStyle name="常规 13 41 2 2 2 4" xfId="24746"/>
    <cellStyle name="常规 13 4 3 6 2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74 7 2" xfId="24764"/>
    <cellStyle name="常规 13 36 2 3 2 4" xfId="24765"/>
    <cellStyle name="常规 13 41 2 3 2 4" xfId="24766"/>
    <cellStyle name="常规 13 4 4 6 2" xfId="24767"/>
    <cellStyle name="常规 13 36 2 3 3" xfId="24768"/>
    <cellStyle name="常规 13 41 2 3 3" xfId="24769"/>
    <cellStyle name="常规 13 36 2 3 4 2" xfId="24770"/>
    <cellStyle name="常规 13 41 2 3 4 2" xfId="24771"/>
    <cellStyle name="常规 134 3 2 4 2 2 2" xfId="24772"/>
    <cellStyle name="常规 13 36 2 4" xfId="24773"/>
    <cellStyle name="常规 13 41 2 4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55 3 2 2 2" xfId="24792"/>
    <cellStyle name="常规 160 3 2 2 2" xfId="24793"/>
    <cellStyle name="常规 13 36 2 5 2 2" xfId="24794"/>
    <cellStyle name="常规 13 41 2 5 2 2" xfId="24795"/>
    <cellStyle name="常规 155 3 2 2 2 2" xfId="24796"/>
    <cellStyle name="常规 160 3 2 2 2 2" xfId="24797"/>
    <cellStyle name="常规 13 36 2 5 2 2 2" xfId="24798"/>
    <cellStyle name="常规 13 41 2 5 2 2 2" xfId="24799"/>
    <cellStyle name="常规 155 3 2 2 3" xfId="24800"/>
    <cellStyle name="常规 160 3 2 2 3" xfId="24801"/>
    <cellStyle name="常规 71 10" xfId="24802"/>
    <cellStyle name="常规 13 36 2 5 2 3" xfId="24803"/>
    <cellStyle name="常规 13 41 2 5 2 3" xfId="24804"/>
    <cellStyle name="常规 17 4 3 2 3 2" xfId="24805"/>
    <cellStyle name="常规 22 4 3 2 3 2" xfId="24806"/>
    <cellStyle name="常规 76 7 2" xfId="24807"/>
    <cellStyle name="常规 71 11" xfId="24808"/>
    <cellStyle name="常规 13 36 2 5 2 4" xfId="24809"/>
    <cellStyle name="常规 13 41 2 5 2 4" xfId="24810"/>
    <cellStyle name="常规 155 3 2 4 2" xfId="24811"/>
    <cellStyle name="常规 160 3 2 4 2" xfId="24812"/>
    <cellStyle name="常规 13 36 2 5 4 2" xfId="24813"/>
    <cellStyle name="常规 13 41 2 5 4 2" xfId="24814"/>
    <cellStyle name="常规 155 3 3 2 3" xfId="24815"/>
    <cellStyle name="常规 160 3 3 2 3" xfId="24816"/>
    <cellStyle name="常规 13 36 2 6 2 3" xfId="24817"/>
    <cellStyle name="常规 13 41 2 6 2 3" xfId="24818"/>
    <cellStyle name="常规 155 3 3 3" xfId="24819"/>
    <cellStyle name="常规 160 3 3 3" xfId="24820"/>
    <cellStyle name="常规 71 5 2 3 2" xfId="24821"/>
    <cellStyle name="常规 13 36 2 6 3" xfId="24822"/>
    <cellStyle name="常规 13 41 2 6 3" xfId="24823"/>
    <cellStyle name="常规 155 3 3 4" xfId="24824"/>
    <cellStyle name="常规 160 3 3 4" xfId="24825"/>
    <cellStyle name="常规 13 36 2 6 4" xfId="24826"/>
    <cellStyle name="常规 13 41 2 6 4" xfId="24827"/>
    <cellStyle name="常规 155 3 4" xfId="24828"/>
    <cellStyle name="常规 160 3 4" xfId="24829"/>
    <cellStyle name="常规 13 36 2 7" xfId="24830"/>
    <cellStyle name="常规 13 41 2 7" xfId="24831"/>
    <cellStyle name="常规 155 3 5" xfId="24832"/>
    <cellStyle name="常规 160 3 5" xfId="24833"/>
    <cellStyle name="常规 13 36 2 8" xfId="24834"/>
    <cellStyle name="常规 13 41 2 8" xfId="24835"/>
    <cellStyle name="常规 13 36 3" xfId="24836"/>
    <cellStyle name="常规 13 41 3" xfId="24837"/>
    <cellStyle name="常规 6 2 2 3 5" xfId="24838"/>
    <cellStyle name="常规 192 2 3 5" xfId="24839"/>
    <cellStyle name="常规 13 36 3 2" xfId="24840"/>
    <cellStyle name="常规 13 41 3 2" xfId="24841"/>
    <cellStyle name="常规 92 3 5 5" xfId="24842"/>
    <cellStyle name="常规 87 3 5 5" xfId="24843"/>
    <cellStyle name="常规 2 6 5 2 2 3" xfId="24844"/>
    <cellStyle name="常规 13 36 3 2 2" xfId="24845"/>
    <cellStyle name="常规 13 41 3 2 2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5 3 6 2" xfId="24853"/>
    <cellStyle name="常规 13 36 3 2 2 4" xfId="24854"/>
    <cellStyle name="常规 13 41 3 2 2 4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5 4 6 2" xfId="24872"/>
    <cellStyle name="常规 13 36 3 3 2 4" xfId="24873"/>
    <cellStyle name="常规 13 41 3 3 2 4" xfId="24874"/>
    <cellStyle name="常规 13 36 3 3 3" xfId="24875"/>
    <cellStyle name="常规 13 41 3 3 3" xfId="24876"/>
    <cellStyle name="常规 13 36 3 3 4 2" xfId="24877"/>
    <cellStyle name="常规 13 41 3 3 4 2" xfId="24878"/>
    <cellStyle name="常规 134 3 2 4 2 3 2" xfId="24879"/>
    <cellStyle name="常规 13 36 3 4" xfId="24880"/>
    <cellStyle name="常规 13 41 3 4" xfId="24881"/>
    <cellStyle name="常规 13 36 3 4 2" xfId="24882"/>
    <cellStyle name="常规 13 41 3 4 2" xfId="24883"/>
    <cellStyle name="常规 13 36 3 4 2 2" xfId="24884"/>
    <cellStyle name="常规 13 41 3 4 2 2" xfId="24885"/>
    <cellStyle name="常规 2 8 8" xfId="24886"/>
    <cellStyle name="常规 13 36 3 4 2 2 2" xfId="24887"/>
    <cellStyle name="常规 13 41 3 4 2 2 2" xfId="24888"/>
    <cellStyle name="常规 13 36 3 4 2 3" xfId="24889"/>
    <cellStyle name="常规 13 41 3 4 2 3" xfId="24890"/>
    <cellStyle name="常规 155 4 2" xfId="24891"/>
    <cellStyle name="常规 160 4 2" xfId="24892"/>
    <cellStyle name="常规 4 5 2 3 2 3 2" xfId="24893"/>
    <cellStyle name="常规 13 36 3 5" xfId="24894"/>
    <cellStyle name="常规 13 41 3 5" xfId="24895"/>
    <cellStyle name="常规 155 4 2 2 2" xfId="24896"/>
    <cellStyle name="常规 160 4 2 2 2" xfId="24897"/>
    <cellStyle name="常规 13 36 3 5 2 2" xfId="24898"/>
    <cellStyle name="常规 13 41 3 5 2 2" xfId="24899"/>
    <cellStyle name="常规 155 4 2 2 2 3" xfId="24900"/>
    <cellStyle name="常规 160 4 2 2 2 3" xfId="24901"/>
    <cellStyle name="常规 13 36 3 5 2 2 3" xfId="24902"/>
    <cellStyle name="常规 13 41 3 5 2 2 3" xfId="24903"/>
    <cellStyle name="常规 155 4 2 2 3" xfId="24904"/>
    <cellStyle name="常规 160 4 2 2 3" xfId="24905"/>
    <cellStyle name="常规 13 36 3 5 2 3" xfId="24906"/>
    <cellStyle name="常规 13 41 3 5 2 3" xfId="24907"/>
    <cellStyle name="常规 17 4 4 2 3 2" xfId="24908"/>
    <cellStyle name="常规 22 4 4 2 3 2" xfId="24909"/>
    <cellStyle name="常规 13 36 3 5 2 4" xfId="24910"/>
    <cellStyle name="常规 13 41 3 5 2 4" xfId="24911"/>
    <cellStyle name="常规 155 4 3" xfId="24912"/>
    <cellStyle name="常规 160 4 3" xfId="24913"/>
    <cellStyle name="常规 13 36 3 6" xfId="24914"/>
    <cellStyle name="常规 13 41 3 6" xfId="24915"/>
    <cellStyle name="常规 155 4 3 2" xfId="24916"/>
    <cellStyle name="常规 160 4 3 2" xfId="24917"/>
    <cellStyle name="常规 13 36 3 6 2" xfId="24918"/>
    <cellStyle name="常规 13 41 3 6 2" xfId="24919"/>
    <cellStyle name="常规 155 4 3 2 2" xfId="24920"/>
    <cellStyle name="常规 160 4 3 2 2" xfId="24921"/>
    <cellStyle name="常规 13 36 3 6 2 2" xfId="24922"/>
    <cellStyle name="常规 13 41 3 6 2 2" xfId="24923"/>
    <cellStyle name="常规 155 4 3 4" xfId="24924"/>
    <cellStyle name="常规 160 4 3 4" xfId="24925"/>
    <cellStyle name="常规 13 36 3 6 4" xfId="24926"/>
    <cellStyle name="常规 13 41 3 6 4" xfId="24927"/>
    <cellStyle name="常规 136 3 2 2 3 2" xfId="24928"/>
    <cellStyle name="常规 155 4 4" xfId="24929"/>
    <cellStyle name="常规 160 4 4" xfId="24930"/>
    <cellStyle name="常规 13 36 3 7" xfId="24931"/>
    <cellStyle name="常规 13 41 3 7" xfId="24932"/>
    <cellStyle name="常规 155 4 5" xfId="24933"/>
    <cellStyle name="常规 160 4 5" xfId="24934"/>
    <cellStyle name="常规 13 36 3 8" xfId="24935"/>
    <cellStyle name="常规 13 41 3 8" xfId="24936"/>
    <cellStyle name="常规 155 4 5 2" xfId="24937"/>
    <cellStyle name="常规 160 4 5 2" xfId="24938"/>
    <cellStyle name="常规 13 36 3 8 2" xfId="24939"/>
    <cellStyle name="常规 13 41 3 8 2" xfId="24940"/>
    <cellStyle name="常规 13 36 4" xfId="24941"/>
    <cellStyle name="常规 13 41 4" xfId="24942"/>
    <cellStyle name="常规 6 2 2 4 5" xfId="24943"/>
    <cellStyle name="常规 192 2 4 5" xfId="24944"/>
    <cellStyle name="常规 13 36 4 2" xfId="24945"/>
    <cellStyle name="常规 13 41 4 2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6 3 6 2" xfId="24958"/>
    <cellStyle name="常规 13 36 4 2 2 4" xfId="24959"/>
    <cellStyle name="常规 13 41 4 2 2 4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6 4 6 2" xfId="24975"/>
    <cellStyle name="常规 13 36 4 3 2 4" xfId="24976"/>
    <cellStyle name="常规 13 41 4 3 2 4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5 4 10" xfId="24990"/>
    <cellStyle name="常规 13 36 4 4 2 4" xfId="24991"/>
    <cellStyle name="常规 13 41 4 4 2 4" xfId="24992"/>
    <cellStyle name="常规 155 5 2" xfId="24993"/>
    <cellStyle name="常规 160 5 2" xfId="24994"/>
    <cellStyle name="常规 13 36 4 5" xfId="24995"/>
    <cellStyle name="常规 13 41 4 5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7 4 5 2 3 2" xfId="25003"/>
    <cellStyle name="常规 22 4 5 2 3 2" xfId="25004"/>
    <cellStyle name="常规 13 36 4 5 2 4" xfId="25005"/>
    <cellStyle name="常规 13 41 4 5 2 4" xfId="25006"/>
    <cellStyle name="常规 155 5 2 3" xfId="25007"/>
    <cellStyle name="常规 160 5 2 3" xfId="25008"/>
    <cellStyle name="常规 13 36 4 5 3" xfId="25009"/>
    <cellStyle name="常规 13 41 4 5 3" xfId="25010"/>
    <cellStyle name="常规 13 36 4 5 4" xfId="25011"/>
    <cellStyle name="常规 13 41 4 5 4" xfId="25012"/>
    <cellStyle name="常规 155 5 3" xfId="25013"/>
    <cellStyle name="常规 160 5 3" xfId="25014"/>
    <cellStyle name="常规 13 36 4 6" xfId="25015"/>
    <cellStyle name="常规 13 41 4 6" xfId="25016"/>
    <cellStyle name="常规 155 5 3 2" xfId="25017"/>
    <cellStyle name="常规 160 5 3 2" xfId="25018"/>
    <cellStyle name="常规 13 36 4 6 2" xfId="25019"/>
    <cellStyle name="常规 13 41 4 6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46 3 4 2 2 2" xfId="25028"/>
    <cellStyle name="常规 151 3 4 2 2 2" xfId="25029"/>
    <cellStyle name="常规 201 3 4 2 2 2" xfId="25030"/>
    <cellStyle name="常规 13 36 4 7" xfId="25031"/>
    <cellStyle name="常规 13 41 4 7" xfId="25032"/>
    <cellStyle name="常规 146 3 4 2 2 3" xfId="25033"/>
    <cellStyle name="常规 151 3 4 2 2 3" xfId="25034"/>
    <cellStyle name="常规 201 3 4 2 2 3" xfId="25035"/>
    <cellStyle name="常规 13 36 4 8" xfId="25036"/>
    <cellStyle name="常规 13 41 4 8" xfId="25037"/>
    <cellStyle name="常规 13 36 4 8 2" xfId="25038"/>
    <cellStyle name="常规 13 41 4 8 2" xfId="25039"/>
    <cellStyle name="常规 13 36 5" xfId="25040"/>
    <cellStyle name="常规 13 41 5" xfId="25041"/>
    <cellStyle name="常规 6 2 2 5 5" xfId="25042"/>
    <cellStyle name="常规 192 2 5 5" xfId="25043"/>
    <cellStyle name="常规 13 36 5 2" xfId="25044"/>
    <cellStyle name="常规 13 41 5 2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21 2 2 2 3 2" xfId="25072"/>
    <cellStyle name="常规 13 37 2 2 4" xfId="25073"/>
    <cellStyle name="常规 13 42 2 2 4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6 45 2 3 5" xfId="25110"/>
    <cellStyle name="常规 13 37 2 4 4 2" xfId="25111"/>
    <cellStyle name="常规 13 42 2 4 4 2" xfId="25112"/>
    <cellStyle name="常规 161 3 2" xfId="25113"/>
    <cellStyle name="常规 4 8 2 2 5" xfId="25114"/>
    <cellStyle name="常规 13 37 2 5" xfId="25115"/>
    <cellStyle name="常规 13 42 2 5" xfId="25116"/>
    <cellStyle name="常规 161 3 2 2 2" xfId="25117"/>
    <cellStyle name="常规 13 37 2 5 2 2" xfId="25118"/>
    <cellStyle name="常规 13 42 2 5 2 2" xfId="25119"/>
    <cellStyle name="常规 161 3 2 2 2 2" xfId="25120"/>
    <cellStyle name="常规 13 37 2 5 2 2 2" xfId="25121"/>
    <cellStyle name="常规 13 42 2 5 2 2 2" xfId="25122"/>
    <cellStyle name="常规 161 3 2 2 3" xfId="25123"/>
    <cellStyle name="常规 13 37 2 5 2 3" xfId="25124"/>
    <cellStyle name="常规 13 42 2 5 2 3" xfId="25125"/>
    <cellStyle name="常规 13 37 2 5 2 4" xfId="25126"/>
    <cellStyle name="常规 13 42 2 5 2 4" xfId="25127"/>
    <cellStyle name="常规 161 3 2 4" xfId="25128"/>
    <cellStyle name="常规 71 6 2 2 3" xfId="25129"/>
    <cellStyle name="常规 13 37 2 5 4" xfId="25130"/>
    <cellStyle name="常规 13 42 2 5 4" xfId="25131"/>
    <cellStyle name="常规 161 3 2 4 2" xfId="25132"/>
    <cellStyle name="常规 16 45 3 3 5" xfId="25133"/>
    <cellStyle name="常规 13 37 2 5 4 2" xfId="25134"/>
    <cellStyle name="常规 13 42 2 5 4 2" xfId="25135"/>
    <cellStyle name="常规 161 3 3" xfId="25136"/>
    <cellStyle name="常规 13 37 2 6" xfId="25137"/>
    <cellStyle name="常规 13 42 2 6" xfId="25138"/>
    <cellStyle name="常规 161 3 3 2 3" xfId="25139"/>
    <cellStyle name="常规 13 37 2 6 2 3" xfId="25140"/>
    <cellStyle name="常规 13 42 2 6 2 3" xfId="25141"/>
    <cellStyle name="常规 161 3 3 3" xfId="25142"/>
    <cellStyle name="常规 71 6 2 3 2" xfId="25143"/>
    <cellStyle name="常规 13 37 2 6 3" xfId="25144"/>
    <cellStyle name="常规 13 42 2 6 3" xfId="25145"/>
    <cellStyle name="常规 161 3 3 4" xfId="25146"/>
    <cellStyle name="常规 13 37 2 6 4" xfId="25147"/>
    <cellStyle name="常规 13 42 2 6 4" xfId="25148"/>
    <cellStyle name="常规 161 3 4" xfId="25149"/>
    <cellStyle name="常规 13 37 2 7" xfId="25150"/>
    <cellStyle name="常规 13 42 2 7" xfId="25151"/>
    <cellStyle name="常规 161 3 5" xfId="25152"/>
    <cellStyle name="常规 13 37 2 8" xfId="25153"/>
    <cellStyle name="常规 13 42 2 8" xfId="25154"/>
    <cellStyle name="常规 6 2 3 3 5" xfId="25155"/>
    <cellStyle name="常规 192 3 3 5" xfId="25156"/>
    <cellStyle name="常规 4 8 2 3 2" xfId="25157"/>
    <cellStyle name="常规 13 37 3 2" xfId="25158"/>
    <cellStyle name="常规 13 42 3 2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161 4 2" xfId="25220"/>
    <cellStyle name="常规 4 8 2 3 5" xfId="25221"/>
    <cellStyle name="常规 13 37 3 5" xfId="25222"/>
    <cellStyle name="常规 13 42 3 5" xfId="25223"/>
    <cellStyle name="常规 31 2 3 5" xfId="25224"/>
    <cellStyle name="常规 161 4 2 2 2" xfId="25225"/>
    <cellStyle name="常规 13 37 3 5 2 2" xfId="25226"/>
    <cellStyle name="常规 13 42 3 5 2 2" xfId="25227"/>
    <cellStyle name="常规 161 4 2 2 2 2" xfId="25228"/>
    <cellStyle name="常规 13 37 3 5 2 2 2" xfId="25229"/>
    <cellStyle name="常规 13 42 3 5 2 2 2" xfId="25230"/>
    <cellStyle name="常规 161 4 2 2 2 3" xfId="25231"/>
    <cellStyle name="常规 13 37 3 5 2 2 3" xfId="25232"/>
    <cellStyle name="常规 13 42 3 5 2 2 3" xfId="25233"/>
    <cellStyle name="常规 161 4 2 2 3" xfId="25234"/>
    <cellStyle name="常规 13 37 3 5 2 3" xfId="25235"/>
    <cellStyle name="常规 13 42 3 5 2 3" xfId="25236"/>
    <cellStyle name="常规 13 37 3 5 2 4" xfId="25237"/>
    <cellStyle name="常规 13 42 3 5 2 4" xfId="25238"/>
    <cellStyle name="常规 161 4 2 4" xfId="25239"/>
    <cellStyle name="常规 13 37 3 5 4" xfId="25240"/>
    <cellStyle name="常规 13 42 3 5 4" xfId="25241"/>
    <cellStyle name="常规 136 3 3 2 2 2" xfId="25242"/>
    <cellStyle name="常规 161 4 3" xfId="25243"/>
    <cellStyle name="常规 13 37 3 6" xfId="25244"/>
    <cellStyle name="常规 13 42 3 6" xfId="25245"/>
    <cellStyle name="常规 161 4 3 2" xfId="25246"/>
    <cellStyle name="常规 13 37 3 6 2" xfId="25247"/>
    <cellStyle name="常规 13 42 3 6 2" xfId="25248"/>
    <cellStyle name="常规 31 3 3 5" xfId="25249"/>
    <cellStyle name="常规 161 4 3 2 2" xfId="25250"/>
    <cellStyle name="常规 13 37 3 6 2 2" xfId="25251"/>
    <cellStyle name="常规 13 42 3 6 2 2" xfId="25252"/>
    <cellStyle name="常规 161 4 3 2 3" xfId="25253"/>
    <cellStyle name="常规 13 37 3 6 2 3" xfId="25254"/>
    <cellStyle name="常规 13 42 3 6 2 3" xfId="25255"/>
    <cellStyle name="常规 161 4 3 3" xfId="25256"/>
    <cellStyle name="常规 13 37 3 6 3" xfId="25257"/>
    <cellStyle name="常规 13 42 3 6 3" xfId="25258"/>
    <cellStyle name="常规 161 4 3 4" xfId="25259"/>
    <cellStyle name="常规 13 37 3 6 4" xfId="25260"/>
    <cellStyle name="常规 13 42 3 6 4" xfId="25261"/>
    <cellStyle name="常规 136 3 3 2 3 2" xfId="25262"/>
    <cellStyle name="常规 161 4 4" xfId="25263"/>
    <cellStyle name="常规 13 37 3 7" xfId="25264"/>
    <cellStyle name="常规 13 42 3 7" xfId="25265"/>
    <cellStyle name="常规 161 4 5" xfId="25266"/>
    <cellStyle name="常规 13 37 3 8" xfId="25267"/>
    <cellStyle name="常规 13 42 3 8" xfId="25268"/>
    <cellStyle name="常规 161 4 5 2" xfId="25269"/>
    <cellStyle name="常规 13 37 3 8 2" xfId="25270"/>
    <cellStyle name="常规 13 42 3 8 2" xfId="25271"/>
    <cellStyle name="常规 6 2 3 4 5" xfId="25272"/>
    <cellStyle name="常规 192 3 4 5" xfId="25273"/>
    <cellStyle name="常规 4 8 2 4 2" xfId="25274"/>
    <cellStyle name="常规 13 37 4 2" xfId="25275"/>
    <cellStyle name="常规 13 42 4 2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2 8 2" xfId="25335"/>
    <cellStyle name="常规 13 37 4 4 2 4" xfId="25336"/>
    <cellStyle name="常规 13 42 4 4 2 4" xfId="25337"/>
    <cellStyle name="常规 13 37 4 4 3" xfId="25338"/>
    <cellStyle name="常规 13 42 4 4 3" xfId="25339"/>
    <cellStyle name="常规 13 37 4 4 4" xfId="25340"/>
    <cellStyle name="常规 13 42 4 4 4" xfId="25341"/>
    <cellStyle name="常规 161 5 2" xfId="25342"/>
    <cellStyle name="常规 4 8 2 4 5" xfId="25343"/>
    <cellStyle name="常规 13 37 4 5" xfId="25344"/>
    <cellStyle name="常规 13 42 4 5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61 5 2 3" xfId="25356"/>
    <cellStyle name="常规 13 37 4 5 3" xfId="25357"/>
    <cellStyle name="常规 13 42 4 5 3" xfId="25358"/>
    <cellStyle name="常规 13 37 4 5 4" xfId="25359"/>
    <cellStyle name="常规 13 42 4 5 4" xfId="25360"/>
    <cellStyle name="常规 161 5 3" xfId="25361"/>
    <cellStyle name="常规 13 37 4 6" xfId="25362"/>
    <cellStyle name="常规 13 42 4 6" xfId="25363"/>
    <cellStyle name="常规 161 5 3 2" xfId="25364"/>
    <cellStyle name="常规 13 37 4 6 2" xfId="25365"/>
    <cellStyle name="常规 13 42 4 6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6 2 3 5 5" xfId="25380"/>
    <cellStyle name="常规 192 3 5 5" xfId="25381"/>
    <cellStyle name="常规 4 8 2 5 2" xfId="25382"/>
    <cellStyle name="常规 13 37 5 2" xfId="25383"/>
    <cellStyle name="常规 13 42 5 2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6 2 4 2 5" xfId="25403"/>
    <cellStyle name="常规 192 4 2 5" xfId="25404"/>
    <cellStyle name="常规 4 8 3 2 2" xfId="25405"/>
    <cellStyle name="常规 13 38 2 2" xfId="25406"/>
    <cellStyle name="常规 13 43 2 2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2 3 2 3 4 3" xfId="25415"/>
    <cellStyle name="常规 13 38 2 2 2 2 2" xfId="25416"/>
    <cellStyle name="常规 13 43 2 2 2 2 2" xfId="25417"/>
    <cellStyle name="常规 2 3 2 3 4 4" xfId="25418"/>
    <cellStyle name="常规 13 38 2 2 2 2 3" xfId="25419"/>
    <cellStyle name="常规 13 43 2 2 2 2 3" xfId="25420"/>
    <cellStyle name="常规 172 2 5 3 2" xfId="25421"/>
    <cellStyle name="常规 2 7 5 2" xfId="25422"/>
    <cellStyle name="常规 4 8 3 2 2 2 3" xfId="25423"/>
    <cellStyle name="常规 13 38 2 2 2 3" xfId="25424"/>
    <cellStyle name="常规 13 43 2 2 2 3" xfId="25425"/>
    <cellStyle name="常规 2 7 5 3" xfId="25426"/>
    <cellStyle name="常规 13 38 2 2 2 4" xfId="25427"/>
    <cellStyle name="常规 13 43 2 2 2 4" xfId="25428"/>
    <cellStyle name="常规 4 8 3 2 2 3" xfId="25429"/>
    <cellStyle name="常规 13 38 2 2 3" xfId="25430"/>
    <cellStyle name="常规 13 43 2 2 3" xfId="25431"/>
    <cellStyle name="常规 21 2 3 2 3 2" xfId="25432"/>
    <cellStyle name="常规 13 38 2 2 4" xfId="25433"/>
    <cellStyle name="常规 13 43 2 2 4" xfId="25434"/>
    <cellStyle name="常规 13 38 2 2 4 2" xfId="25435"/>
    <cellStyle name="常规 13 43 2 2 4 2" xfId="25436"/>
    <cellStyle name="常规 169 3 3 4 2" xfId="25437"/>
    <cellStyle name="常规 174 3 3 4 2" xfId="25438"/>
    <cellStyle name="常规 4 8 3 2 3" xfId="25439"/>
    <cellStyle name="常规 13 38 2 3" xfId="25440"/>
    <cellStyle name="常规 13 43 2 3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2 18 4 2 5" xfId="25447"/>
    <cellStyle name="常规 13 38 2 3 2 2 2" xfId="25448"/>
    <cellStyle name="常规 13 43 2 3 2 2 2" xfId="25449"/>
    <cellStyle name="常规 2 8 5 2" xfId="25450"/>
    <cellStyle name="常规 13 38 2 3 2 3" xfId="25451"/>
    <cellStyle name="常规 13 43 2 3 2 3" xfId="25452"/>
    <cellStyle name="常规 2 8 5 3" xfId="25453"/>
    <cellStyle name="常规 13 38 2 3 2 4" xfId="25454"/>
    <cellStyle name="常规 13 43 2 3 2 4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162 3 2" xfId="25478"/>
    <cellStyle name="常规 4 8 3 2 5" xfId="25479"/>
    <cellStyle name="常规 13 38 2 5" xfId="25480"/>
    <cellStyle name="常规 13 43 2 5" xfId="25481"/>
    <cellStyle name="常规 162 3 2 2" xfId="25482"/>
    <cellStyle name="常规 13 38 2 5 2" xfId="25483"/>
    <cellStyle name="常规 13 43 2 5 2" xfId="25484"/>
    <cellStyle name="常规 162 3 2 2 3" xfId="25485"/>
    <cellStyle name="常规 13 38 2 5 2 3" xfId="25486"/>
    <cellStyle name="常规 13 43 2 5 2 3" xfId="25487"/>
    <cellStyle name="常规 13 38 2 5 2 4" xfId="25488"/>
    <cellStyle name="常规 13 43 2 5 2 4" xfId="25489"/>
    <cellStyle name="常规 162 3 2 3" xfId="25490"/>
    <cellStyle name="常规 71 7 2 2 2" xfId="25491"/>
    <cellStyle name="常规 13 38 2 5 3" xfId="25492"/>
    <cellStyle name="常规 13 43 2 5 3" xfId="25493"/>
    <cellStyle name="常规 162 3 3" xfId="25494"/>
    <cellStyle name="常规 13 38 2 6" xfId="25495"/>
    <cellStyle name="常规 13 43 2 6" xfId="25496"/>
    <cellStyle name="常规 162 3 3 2 3" xfId="25497"/>
    <cellStyle name="常规 13 38 2 6 2 3" xfId="25498"/>
    <cellStyle name="常规 13 43 2 6 2 3" xfId="25499"/>
    <cellStyle name="常规 162 3 3 3" xfId="25500"/>
    <cellStyle name="常规 71 7 2 3 2" xfId="25501"/>
    <cellStyle name="常规 13 38 2 6 3" xfId="25502"/>
    <cellStyle name="常规 13 43 2 6 3" xfId="25503"/>
    <cellStyle name="常规 162 3 4" xfId="25504"/>
    <cellStyle name="常规 13 38 2 7" xfId="25505"/>
    <cellStyle name="常规 13 43 2 7" xfId="25506"/>
    <cellStyle name="常规 162 3 5" xfId="25507"/>
    <cellStyle name="常规 13 38 2 8" xfId="25508"/>
    <cellStyle name="常规 13 43 2 8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3 14 2" xfId="25518"/>
    <cellStyle name="常规 13 38 3 2 2 4" xfId="25519"/>
    <cellStyle name="常规 13 43 3 2 2 4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62 4 2 2 3" xfId="25533"/>
    <cellStyle name="常规 13 38 3 5 2 3" xfId="25534"/>
    <cellStyle name="常规 13 43 3 5 2 3" xfId="25535"/>
    <cellStyle name="常规 13 38 3 5 2 4" xfId="25536"/>
    <cellStyle name="常规 13 43 3 5 2 4" xfId="25537"/>
    <cellStyle name="常规 162 4 3 2" xfId="25538"/>
    <cellStyle name="常规 13 38 3 6 2" xfId="25539"/>
    <cellStyle name="常规 13 43 3 6 2" xfId="25540"/>
    <cellStyle name="常规 76 3 3 5" xfId="25541"/>
    <cellStyle name="常规 162 4 3 2 2" xfId="25542"/>
    <cellStyle name="常规 13 38 3 6 2 2" xfId="25543"/>
    <cellStyle name="常规 13 43 3 6 2 2" xfId="25544"/>
    <cellStyle name="常规 162 4 3 2 3" xfId="25545"/>
    <cellStyle name="常规 13 38 3 6 2 3" xfId="25546"/>
    <cellStyle name="常规 13 43 3 6 2 3" xfId="25547"/>
    <cellStyle name="常规 162 4 3 3" xfId="25548"/>
    <cellStyle name="常规 13 38 3 6 3" xfId="25549"/>
    <cellStyle name="常规 13 43 3 6 3" xfId="25550"/>
    <cellStyle name="常规 162 4 4" xfId="25551"/>
    <cellStyle name="常规 13 38 3 7" xfId="25552"/>
    <cellStyle name="常规 13 43 3 7" xfId="25553"/>
    <cellStyle name="常规 162 4 5" xfId="25554"/>
    <cellStyle name="常规 13 38 3 8" xfId="25555"/>
    <cellStyle name="常规 13 43 3 8" xfId="25556"/>
    <cellStyle name="常规 162 4 5 2" xfId="25557"/>
    <cellStyle name="常规 13 38 3 8 2" xfId="25558"/>
    <cellStyle name="常规 13 43 3 8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4 8 5 2" xfId="25569"/>
    <cellStyle name="常规 13 45 2" xfId="25570"/>
    <cellStyle name="常规 13 50 2" xfId="25571"/>
    <cellStyle name="常规 13 38 4 3 2 3" xfId="25572"/>
    <cellStyle name="常规 13 43 4 3 2 3" xfId="25573"/>
    <cellStyle name="常规 4 8 5 3" xfId="25574"/>
    <cellStyle name="常规 13 45 3" xfId="25575"/>
    <cellStyle name="常规 13 50 3" xfId="25576"/>
    <cellStyle name="常规 13 38 4 3 2 4" xfId="25577"/>
    <cellStyle name="常规 13 43 4 3 2 4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62 5 2 3" xfId="25593"/>
    <cellStyle name="常规 13 38 4 5 3" xfId="25594"/>
    <cellStyle name="常规 13 43 4 5 3" xfId="25595"/>
    <cellStyle name="常规 2 37 3" xfId="25596"/>
    <cellStyle name="常规 2 42 3" xfId="25597"/>
    <cellStyle name="常规 162 5 3 2" xfId="25598"/>
    <cellStyle name="常规 13 38 4 6 2" xfId="25599"/>
    <cellStyle name="常规 13 43 4 6 2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2 39 3" xfId="25607"/>
    <cellStyle name="常规 2 44 3" xfId="25608"/>
    <cellStyle name="常规 13 38 4 8 2" xfId="25609"/>
    <cellStyle name="常规 13 43 4 8 2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21 2 4 2 3 2" xfId="25627"/>
    <cellStyle name="常规 13 39 2 2 4" xfId="25628"/>
    <cellStyle name="常规 13 44 2 2 4" xfId="25629"/>
    <cellStyle name="常规 13 39 2 2 4 2" xfId="25630"/>
    <cellStyle name="常规 13 44 2 2 4 2" xfId="25631"/>
    <cellStyle name="常规 169 3 4 4 2" xfId="25632"/>
    <cellStyle name="常规 174 3 4 4 2" xfId="25633"/>
    <cellStyle name="常规 4 8 4 2 3" xfId="25634"/>
    <cellStyle name="常规 13 39 2 3" xfId="25635"/>
    <cellStyle name="常规 13 44 2 3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158 3 2" xfId="25660"/>
    <cellStyle name="常规 163 3 2" xfId="25661"/>
    <cellStyle name="常规 4 8 4 2 5" xfId="25662"/>
    <cellStyle name="常规 13 39 2 5" xfId="25663"/>
    <cellStyle name="常规 13 44 2 5" xfId="25664"/>
    <cellStyle name="常规 158 3 2 2 3" xfId="25665"/>
    <cellStyle name="常规 163 3 2 2 3" xfId="25666"/>
    <cellStyle name="常规 13 39 2 5 2 3" xfId="25667"/>
    <cellStyle name="常规 13 44 2 5 2 3" xfId="25668"/>
    <cellStyle name="常规 13 39 2 5 2 4" xfId="25669"/>
    <cellStyle name="常规 13 44 2 5 2 4" xfId="25670"/>
    <cellStyle name="常规 158 3 2 3" xfId="25671"/>
    <cellStyle name="常规 163 3 2 3" xfId="25672"/>
    <cellStyle name="常规 71 8 2 2 2" xfId="25673"/>
    <cellStyle name="常规 13 39 2 5 3" xfId="25674"/>
    <cellStyle name="常规 13 44 2 5 3" xfId="25675"/>
    <cellStyle name="常规 158 3 2 4" xfId="25676"/>
    <cellStyle name="常规 163 3 2 4" xfId="25677"/>
    <cellStyle name="常规 71 8 2 2 3" xfId="25678"/>
    <cellStyle name="常规 13 39 2 5 4" xfId="25679"/>
    <cellStyle name="常规 13 44 2 5 4" xfId="25680"/>
    <cellStyle name="常规 158 3 2 4 2" xfId="25681"/>
    <cellStyle name="常规 163 3 2 4 2" xfId="25682"/>
    <cellStyle name="常规 13 39 2 5 4 2" xfId="25683"/>
    <cellStyle name="常规 13 44 2 5 4 2" xfId="25684"/>
    <cellStyle name="常规 158 3 3" xfId="25685"/>
    <cellStyle name="常规 163 3 3" xfId="25686"/>
    <cellStyle name="常规 13 39 2 6" xfId="25687"/>
    <cellStyle name="常规 13 44 2 6" xfId="25688"/>
    <cellStyle name="常规 158 3 3 2 3" xfId="25689"/>
    <cellStyle name="常规 163 3 3 2 3" xfId="25690"/>
    <cellStyle name="常规 13 39 2 6 2 3" xfId="25691"/>
    <cellStyle name="常规 13 44 2 6 2 3" xfId="25692"/>
    <cellStyle name="常规 158 3 3 3" xfId="25693"/>
    <cellStyle name="常规 163 3 3 3" xfId="25694"/>
    <cellStyle name="常规 71 8 2 3 2" xfId="25695"/>
    <cellStyle name="常规 13 39 2 6 3" xfId="25696"/>
    <cellStyle name="常规 13 44 2 6 3" xfId="25697"/>
    <cellStyle name="常规 158 3 3 4" xfId="25698"/>
    <cellStyle name="常规 163 3 3 4" xfId="25699"/>
    <cellStyle name="常规 13 39 2 6 4" xfId="25700"/>
    <cellStyle name="常规 13 44 2 6 4" xfId="25701"/>
    <cellStyle name="常规 158 3 4" xfId="25702"/>
    <cellStyle name="常规 163 3 4" xfId="25703"/>
    <cellStyle name="常规 13 39 2 7" xfId="25704"/>
    <cellStyle name="常规 13 44 2 7" xfId="25705"/>
    <cellStyle name="常规 158 3 5" xfId="25706"/>
    <cellStyle name="常规 163 3 5" xfId="25707"/>
    <cellStyle name="常规 13 39 2 8" xfId="25708"/>
    <cellStyle name="常规 13 44 2 8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8 12 3" xfId="25721"/>
    <cellStyle name="常规 23 12 3" xfId="25722"/>
    <cellStyle name="常规 13 39 3 4 2 2" xfId="25723"/>
    <cellStyle name="常规 13 44 3 4 2 2" xfId="25724"/>
    <cellStyle name="常规 13 39 3 4 2 2 2" xfId="25725"/>
    <cellStyle name="常规 13 44 3 4 2 2 2" xfId="25726"/>
    <cellStyle name="常规 13 39 3 5 2 2 2" xfId="25727"/>
    <cellStyle name="常规 13 44 3 5 2 2 2" xfId="25728"/>
    <cellStyle name="常规 178 4 3 3" xfId="25729"/>
    <cellStyle name="常规 158 4 2 2 2 2" xfId="25730"/>
    <cellStyle name="常规 163 4 2 2 2 2" xfId="25731"/>
    <cellStyle name="常规 13 39 3 5 2 2 3" xfId="25732"/>
    <cellStyle name="常规 13 44 3 5 2 2 3" xfId="25733"/>
    <cellStyle name="常规 178 4 3 4" xfId="25734"/>
    <cellStyle name="常规 158 4 2 2 2 3" xfId="25735"/>
    <cellStyle name="常规 163 4 2 2 2 3" xfId="25736"/>
    <cellStyle name="常规 13 4 4 3 2 2" xfId="25737"/>
    <cellStyle name="常规 158 4 2 3" xfId="25738"/>
    <cellStyle name="常规 163 4 2 3" xfId="25739"/>
    <cellStyle name="常规 13 39 3 5 3" xfId="25740"/>
    <cellStyle name="常规 13 44 3 5 3" xfId="25741"/>
    <cellStyle name="常规 158 4 2 4" xfId="25742"/>
    <cellStyle name="常规 163 4 2 4" xfId="25743"/>
    <cellStyle name="常规 13 39 3 5 4" xfId="25744"/>
    <cellStyle name="常规 13 44 3 5 4" xfId="25745"/>
    <cellStyle name="常规 136 3 5 2 2 2" xfId="25746"/>
    <cellStyle name="常规 146 2 4 4" xfId="25747"/>
    <cellStyle name="常规 151 2 4 4" xfId="25748"/>
    <cellStyle name="常规 201 2 4 4" xfId="25749"/>
    <cellStyle name="常规 158 4 3 2 2" xfId="25750"/>
    <cellStyle name="常规 163 4 3 2 2" xfId="25751"/>
    <cellStyle name="常规 13 39 3 6 2 2" xfId="25752"/>
    <cellStyle name="常规 13 44 3 6 2 2" xfId="25753"/>
    <cellStyle name="常规 146 2 4 5" xfId="25754"/>
    <cellStyle name="常规 151 2 4 5" xfId="25755"/>
    <cellStyle name="常规 201 2 4 5" xfId="25756"/>
    <cellStyle name="常规 158 4 3 2 3" xfId="25757"/>
    <cellStyle name="常规 163 4 3 2 3" xfId="25758"/>
    <cellStyle name="常规 13 39 3 6 2 3" xfId="25759"/>
    <cellStyle name="常规 13 44 3 6 2 3" xfId="25760"/>
    <cellStyle name="常规 158 4 3 3" xfId="25761"/>
    <cellStyle name="常规 163 4 3 3" xfId="25762"/>
    <cellStyle name="常规 13 39 3 6 3" xfId="25763"/>
    <cellStyle name="常规 13 44 3 6 3" xfId="25764"/>
    <cellStyle name="常规 158 4 3 4" xfId="25765"/>
    <cellStyle name="常规 163 4 3 4" xfId="25766"/>
    <cellStyle name="常规 13 39 3 6 4" xfId="25767"/>
    <cellStyle name="常规 13 44 3 6 4" xfId="25768"/>
    <cellStyle name="常规 136 3 5 2 3 2" xfId="25769"/>
    <cellStyle name="常规 158 4 4" xfId="25770"/>
    <cellStyle name="常规 163 4 4" xfId="25771"/>
    <cellStyle name="常规 13 39 3 7" xfId="25772"/>
    <cellStyle name="常规 13 44 3 7" xfId="25773"/>
    <cellStyle name="常规 158 4 5" xfId="25774"/>
    <cellStyle name="常规 163 4 5" xfId="25775"/>
    <cellStyle name="常规 13 39 3 8" xfId="25776"/>
    <cellStyle name="常规 13 44 3 8" xfId="25777"/>
    <cellStyle name="常规 158 4 5 2" xfId="25778"/>
    <cellStyle name="常规 163 4 5 2" xfId="25779"/>
    <cellStyle name="常规 13 39 3 8 2" xfId="25780"/>
    <cellStyle name="常规 13 44 3 8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2 18 3 4 3" xfId="25801"/>
    <cellStyle name="常规 4 2 5 3 3" xfId="25802"/>
    <cellStyle name="常规 13 4 2 5 2 4" xfId="25803"/>
    <cellStyle name="常规 13 4 2 5 4 2" xfId="25804"/>
    <cellStyle name="常规 13 4 2 6 2" xfId="25805"/>
    <cellStyle name="常规 13 4 2 6 2 2" xfId="25806"/>
    <cellStyle name="常规 2 18 4 4 2" xfId="25807"/>
    <cellStyle name="常规 4 2 6 3 2" xfId="25808"/>
    <cellStyle name="常规 13 4 2 6 2 3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8 2 3 2 2 2" xfId="25816"/>
    <cellStyle name="常规 13 4 2 9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6 45 4 2 2" xfId="25827"/>
    <cellStyle name="常规 13 4 3 3 6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49 2 3 2 3" xfId="25837"/>
    <cellStyle name="常规 13 4 3 9" xfId="25838"/>
    <cellStyle name="常规 149 2 3 2 3 2" xfId="25839"/>
    <cellStyle name="常规 13 4 3 9 2" xfId="25840"/>
    <cellStyle name="常规 13 4 4" xfId="25841"/>
    <cellStyle name="常规 13 4 4 10" xfId="25842"/>
    <cellStyle name="常规 178 3 3 4" xfId="25843"/>
    <cellStyle name="常规 13 4 4 2 2 2" xfId="25844"/>
    <cellStyle name="常规 178 3 3 4 2" xfId="25845"/>
    <cellStyle name="常规 13 4 4 2 2 2 2" xfId="25846"/>
    <cellStyle name="常规 13 4 4 2 2 2 3" xfId="25847"/>
    <cellStyle name="常规 178 3 3 5" xfId="25848"/>
    <cellStyle name="常规 4 4 2 3 2" xfId="25849"/>
    <cellStyle name="常规 13 4 4 2 2 3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58 3 3 2 3 2" xfId="25856"/>
    <cellStyle name="常规 163 3 3 2 3 2" xfId="25857"/>
    <cellStyle name="常规 13 4 4 2 5" xfId="25858"/>
    <cellStyle name="常规 134 4 4 3" xfId="25859"/>
    <cellStyle name="常规 13 4 4 3 2" xfId="25860"/>
    <cellStyle name="常规 13 4 4 3 2 2 3" xfId="25861"/>
    <cellStyle name="常规 178 4 3 5" xfId="25862"/>
    <cellStyle name="常规 13 4 4 3 2 3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69 2 9" xfId="25882"/>
    <cellStyle name="常规 174 2 9" xfId="25883"/>
    <cellStyle name="常规 13 4 4 5 4 2" xfId="25884"/>
    <cellStyle name="常规 134 4 7 2 2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80 4 2 5 2 2" xfId="25895"/>
    <cellStyle name="常规 149 2 3 3 2" xfId="25896"/>
    <cellStyle name="常规 13 4 4 8" xfId="25897"/>
    <cellStyle name="常规 180 4 2 5 2 3" xfId="25898"/>
    <cellStyle name="常规 13 4 4 9" xfId="25899"/>
    <cellStyle name="常规 180 4 2 5 2 3 2" xfId="25900"/>
    <cellStyle name="常规 13 4 4 9 2" xfId="25901"/>
    <cellStyle name="常规 13 46 5 2" xfId="25902"/>
    <cellStyle name="常规 13 51 5 2" xfId="25903"/>
    <cellStyle name="常规 13 4 5" xfId="25904"/>
    <cellStyle name="常规 13 51 5 2 2 2" xfId="25905"/>
    <cellStyle name="常规 13 4 5 2 2" xfId="25906"/>
    <cellStyle name="常规 13 51 5 2 2 3" xfId="25907"/>
    <cellStyle name="常规 13 4 5 2 3" xfId="25908"/>
    <cellStyle name="常规 13 46 5 2 3" xfId="25909"/>
    <cellStyle name="常规 13 51 5 2 3" xfId="25910"/>
    <cellStyle name="常规 13 4 5 3" xfId="25911"/>
    <cellStyle name="常规 13 4 5 3 2" xfId="25912"/>
    <cellStyle name="常规 13 51 5 2 4" xfId="25913"/>
    <cellStyle name="常规 13 4 5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6 45 4 2 2 2 4" xfId="25927"/>
    <cellStyle name="常规 13 4 8 2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21 2 5 2 3 2" xfId="25946"/>
    <cellStyle name="常规 13 45 2 2 4" xfId="25947"/>
    <cellStyle name="常规 13 50 2 2 4" xfId="25948"/>
    <cellStyle name="常规 13 45 2 2 4 2" xfId="25949"/>
    <cellStyle name="常规 169 3 5 4 2" xfId="25950"/>
    <cellStyle name="常规 174 3 5 4 2" xfId="25951"/>
    <cellStyle name="常规 4 8 5 2 3" xfId="25952"/>
    <cellStyle name="常规 13 45 2 3" xfId="25953"/>
    <cellStyle name="常规 13 50 2 3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2 18 2 2 2 2 2" xfId="25960"/>
    <cellStyle name="常规 13 45 2 3 3" xfId="25961"/>
    <cellStyle name="常规 2 18 2 2 2 2 3" xfId="25962"/>
    <cellStyle name="常规 13 45 2 3 4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2 18 2 2 2 3 2" xfId="25969"/>
    <cellStyle name="常规 13 45 2 4 3" xfId="25970"/>
    <cellStyle name="常规 13 45 2 4 4" xfId="25971"/>
    <cellStyle name="常规 13 45 2 4 4 2" xfId="25972"/>
    <cellStyle name="常规 159 3 2" xfId="25973"/>
    <cellStyle name="常规 164 3 2" xfId="25974"/>
    <cellStyle name="常规 13 45 2 5" xfId="25975"/>
    <cellStyle name="常规 159 3 2 2 3" xfId="25976"/>
    <cellStyle name="常规 164 3 2 2 3" xfId="25977"/>
    <cellStyle name="常规 13 45 2 5 2 3" xfId="25978"/>
    <cellStyle name="常规 13 45 2 5 2 4" xfId="25979"/>
    <cellStyle name="常规 159 3 2 3" xfId="25980"/>
    <cellStyle name="常规 164 3 2 3" xfId="25981"/>
    <cellStyle name="常规 71 9 2 2 2" xfId="25982"/>
    <cellStyle name="常规 13 45 2 5 3" xfId="25983"/>
    <cellStyle name="常规 159 3 2 4" xfId="25984"/>
    <cellStyle name="常规 164 3 2 4" xfId="25985"/>
    <cellStyle name="常规 71 9 2 2 3" xfId="25986"/>
    <cellStyle name="常规 13 45 2 5 4" xfId="25987"/>
    <cellStyle name="常规 159 3 2 4 2" xfId="25988"/>
    <cellStyle name="常规 164 3 2 4 2" xfId="25989"/>
    <cellStyle name="常规 13 45 2 5 4 2" xfId="25990"/>
    <cellStyle name="常规 159 3 3" xfId="25991"/>
    <cellStyle name="常规 164 3 3" xfId="25992"/>
    <cellStyle name="常规 13 45 2 6" xfId="25993"/>
    <cellStyle name="常规 159 3 3 2 3" xfId="25994"/>
    <cellStyle name="常规 164 3 3 2 3" xfId="25995"/>
    <cellStyle name="常规 13 45 2 6 2 3" xfId="25996"/>
    <cellStyle name="常规 159 3 3 3" xfId="25997"/>
    <cellStyle name="常规 164 3 3 3" xfId="25998"/>
    <cellStyle name="常规 13 45 2 6 3" xfId="25999"/>
    <cellStyle name="常规 159 3 3 4" xfId="26000"/>
    <cellStyle name="常规 164 3 3 4" xfId="26001"/>
    <cellStyle name="常规 13 45 2 6 4" xfId="26002"/>
    <cellStyle name="常规 159 3 4" xfId="26003"/>
    <cellStyle name="常规 164 3 4" xfId="26004"/>
    <cellStyle name="常规 13 45 2 7" xfId="26005"/>
    <cellStyle name="常规 159 3 5" xfId="26006"/>
    <cellStyle name="常规 164 3 5" xfId="26007"/>
    <cellStyle name="常规 13 45 2 8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59 4 2 2" xfId="26027"/>
    <cellStyle name="常规 164 4 2 2" xfId="26028"/>
    <cellStyle name="常规 13 45 3 5 2" xfId="26029"/>
    <cellStyle name="常规 159 4 2 2 2 2" xfId="26030"/>
    <cellStyle name="常规 164 4 2 2 2 2" xfId="26031"/>
    <cellStyle name="常规 13 45 3 5 2 2 2" xfId="26032"/>
    <cellStyle name="常规 159 4 2 2 2 3" xfId="26033"/>
    <cellStyle name="常规 164 4 2 2 2 3" xfId="26034"/>
    <cellStyle name="常规 13 45 3 5 2 2 3" xfId="26035"/>
    <cellStyle name="常规 159 4 2 2 3" xfId="26036"/>
    <cellStyle name="常规 164 4 2 2 3" xfId="26037"/>
    <cellStyle name="常规 13 45 3 5 2 3" xfId="26038"/>
    <cellStyle name="常规 13 45 3 5 2 4" xfId="26039"/>
    <cellStyle name="常规 159 4 2 3" xfId="26040"/>
    <cellStyle name="常规 164 4 2 3" xfId="26041"/>
    <cellStyle name="常规 13 45 3 5 3" xfId="26042"/>
    <cellStyle name="常规 159 4 2 4" xfId="26043"/>
    <cellStyle name="常规 164 4 2 4" xfId="26044"/>
    <cellStyle name="常规 13 45 3 5 4" xfId="26045"/>
    <cellStyle name="常规 159 4 3" xfId="26046"/>
    <cellStyle name="常规 164 4 3" xfId="26047"/>
    <cellStyle name="常规 13 45 3 6" xfId="26048"/>
    <cellStyle name="常规 159 4 3 2" xfId="26049"/>
    <cellStyle name="常规 164 4 3 2" xfId="26050"/>
    <cellStyle name="常规 13 45 3 6 2" xfId="26051"/>
    <cellStyle name="常规 159 4 3 2 2" xfId="26052"/>
    <cellStyle name="常规 164 4 3 2 2" xfId="26053"/>
    <cellStyle name="常规 13 45 3 6 2 2" xfId="26054"/>
    <cellStyle name="常规 159 4 3 2 3" xfId="26055"/>
    <cellStyle name="常规 164 4 3 2 3" xfId="26056"/>
    <cellStyle name="常规 13 45 3 6 2 3" xfId="26057"/>
    <cellStyle name="常规 159 4 3 3" xfId="26058"/>
    <cellStyle name="常规 164 4 3 3" xfId="26059"/>
    <cellStyle name="常规 13 45 3 6 3" xfId="26060"/>
    <cellStyle name="常规 159 4 3 4" xfId="26061"/>
    <cellStyle name="常规 164 4 3 4" xfId="26062"/>
    <cellStyle name="常规 13 45 3 6 4" xfId="26063"/>
    <cellStyle name="常规 159 4 4" xfId="26064"/>
    <cellStyle name="常规 164 4 4" xfId="26065"/>
    <cellStyle name="常规 13 45 3 7" xfId="26066"/>
    <cellStyle name="常规 159 4 5" xfId="26067"/>
    <cellStyle name="常规 164 4 5" xfId="26068"/>
    <cellStyle name="常规 13 45 3 8" xfId="26069"/>
    <cellStyle name="常规 159 4 5 2" xfId="26070"/>
    <cellStyle name="常规 164 4 5 2" xfId="26071"/>
    <cellStyle name="常规 13 45 3 8 2" xfId="26072"/>
    <cellStyle name="常规 162 4" xfId="26073"/>
    <cellStyle name="常规 13 45 4 2 2 2 2" xfId="26074"/>
    <cellStyle name="常规 162 5" xfId="26075"/>
    <cellStyle name="常规 13 45 4 2 2 2 3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9 3 5 2 2 2" xfId="26090"/>
    <cellStyle name="常规 13 45 4 4 2 4" xfId="26091"/>
    <cellStyle name="常规 13 45 4 4 3" xfId="26092"/>
    <cellStyle name="常规 13 45 4 4 4" xfId="26093"/>
    <cellStyle name="常规 159 5 2 2" xfId="26094"/>
    <cellStyle name="常规 164 5 2 2" xfId="26095"/>
    <cellStyle name="常规 13 45 4 5 2" xfId="26096"/>
    <cellStyle name="常规 159 2 3" xfId="26097"/>
    <cellStyle name="常规 164 2 3" xfId="26098"/>
    <cellStyle name="常规 13 45 4 5 2 2 2" xfId="26099"/>
    <cellStyle name="常规 159 2 4" xfId="26100"/>
    <cellStyle name="常规 164 2 4" xfId="26101"/>
    <cellStyle name="常规 13 45 4 5 2 2 3" xfId="26102"/>
    <cellStyle name="常规 13 45 4 5 2 3" xfId="26103"/>
    <cellStyle name="常规 13 45 4 5 2 4" xfId="26104"/>
    <cellStyle name="常规 159 5 2 3" xfId="26105"/>
    <cellStyle name="常规 164 5 2 3" xfId="26106"/>
    <cellStyle name="常规 13 45 4 5 3" xfId="26107"/>
    <cellStyle name="常规 13 45 4 5 4" xfId="26108"/>
    <cellStyle name="常规 2 2 5 11" xfId="26109"/>
    <cellStyle name="常规 159 5 3" xfId="26110"/>
    <cellStyle name="常规 164 5 3" xfId="26111"/>
    <cellStyle name="常规 13 45 4 6" xfId="26112"/>
    <cellStyle name="常规 159 5 3 2" xfId="26113"/>
    <cellStyle name="常规 164 5 3 2" xfId="26114"/>
    <cellStyle name="常规 13 45 4 6 2" xfId="26115"/>
    <cellStyle name="常规 13 45 4 6 2 2" xfId="26116"/>
    <cellStyle name="常规 13 45 4 6 2 3" xfId="26117"/>
    <cellStyle name="常规 13 45 4 6 3" xfId="26118"/>
    <cellStyle name="常规 13 45 4 6 4" xfId="26119"/>
    <cellStyle name="常规 2 2 5 12" xfId="26120"/>
    <cellStyle name="常规 13 45 4 7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2 18 2 3 2 2 2" xfId="26163"/>
    <cellStyle name="常规 13 46 2 3 3" xfId="26164"/>
    <cellStyle name="常规 2 18 2 3 2 2 3" xfId="26165"/>
    <cellStyle name="常规 13 46 2 3 4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9 4 3 2 2 2" xfId="26175"/>
    <cellStyle name="常规 13 46 2 4 2 4" xfId="26176"/>
    <cellStyle name="常规 96 2 2 2 2" xfId="26177"/>
    <cellStyle name="常规 2 18 2 3 2 3 2" xfId="26178"/>
    <cellStyle name="常规 13 46 2 4 3" xfId="26179"/>
    <cellStyle name="常规 13 46 2 4 4" xfId="26180"/>
    <cellStyle name="常规 13 46 2 4 4 2" xfId="26181"/>
    <cellStyle name="常规 2 2 2 2 6" xfId="26182"/>
    <cellStyle name="常规 165 3 2" xfId="26183"/>
    <cellStyle name="常规 170 3 2" xfId="26184"/>
    <cellStyle name="常规 13 46 2 5" xfId="26185"/>
    <cellStyle name="常规 165 3 2 2 2" xfId="26186"/>
    <cellStyle name="常规 170 3 2 2 2" xfId="26187"/>
    <cellStyle name="常规 13 46 2 5 2 2" xfId="26188"/>
    <cellStyle name="常规 3 2 3 3 5" xfId="26189"/>
    <cellStyle name="常规 165 3 2 2 2 3" xfId="26190"/>
    <cellStyle name="常规 170 3 2 2 2 3" xfId="26191"/>
    <cellStyle name="常规 13 46 2 5 2 2 3" xfId="26192"/>
    <cellStyle name="常规 17 4 2 6" xfId="26193"/>
    <cellStyle name="常规 165 3 2 2 3" xfId="26194"/>
    <cellStyle name="常规 170 3 2 2 3" xfId="26195"/>
    <cellStyle name="常规 13 46 2 5 2 3" xfId="26196"/>
    <cellStyle name="常规 13 46 2 5 2 4" xfId="26197"/>
    <cellStyle name="常规 165 3 2 3" xfId="26198"/>
    <cellStyle name="常规 170 3 2 3" xfId="26199"/>
    <cellStyle name="常规 13 46 2 5 3" xfId="26200"/>
    <cellStyle name="常规 165 3 2 4" xfId="26201"/>
    <cellStyle name="常规 170 3 2 4" xfId="26202"/>
    <cellStyle name="常规 13 46 2 5 4" xfId="26203"/>
    <cellStyle name="常规 13 46 2 5 4 2" xfId="26204"/>
    <cellStyle name="常规 2 2 3 2 6" xfId="26205"/>
    <cellStyle name="常规 165 3 2 4 2" xfId="26206"/>
    <cellStyle name="常规 170 3 2 4 2" xfId="26207"/>
    <cellStyle name="常规 165 3 3" xfId="26208"/>
    <cellStyle name="常规 170 3 3" xfId="26209"/>
    <cellStyle name="常规 13 46 2 6" xfId="26210"/>
    <cellStyle name="常规 165 3 3 3" xfId="26211"/>
    <cellStyle name="常规 170 3 3 3" xfId="26212"/>
    <cellStyle name="常规 13 46 2 6 3" xfId="26213"/>
    <cellStyle name="常规 165 3 3 4" xfId="26214"/>
    <cellStyle name="常规 170 3 3 4" xfId="26215"/>
    <cellStyle name="常规 13 46 2 6 4" xfId="26216"/>
    <cellStyle name="常规 165 3 4" xfId="26217"/>
    <cellStyle name="常规 170 3 4" xfId="26218"/>
    <cellStyle name="常规 13 46 2 7" xfId="26219"/>
    <cellStyle name="常规 165 3 5" xfId="26220"/>
    <cellStyle name="常规 170 3 5" xfId="26221"/>
    <cellStyle name="常规 14 3 2 4 2" xfId="26222"/>
    <cellStyle name="常规 13 46 2 8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2 5 2 3 2" xfId="26231"/>
    <cellStyle name="常规 13 46 3 2 2 2 3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180 4 3 7" xfId="26238"/>
    <cellStyle name="常规 71 4 2 5" xfId="26239"/>
    <cellStyle name="常规 66 4 2 5" xfId="26240"/>
    <cellStyle name="常规 40 4 2 2 3" xfId="26241"/>
    <cellStyle name="常规 35 4 2 2 3" xfId="26242"/>
    <cellStyle name="常规 13 46 3 4 2 2 2" xfId="26243"/>
    <cellStyle name="常规 2 7 2 3 2" xfId="26244"/>
    <cellStyle name="常规 180 4 3 8" xfId="26245"/>
    <cellStyle name="常规 13 46 3 4 2 2 3" xfId="26246"/>
    <cellStyle name="常规 13 46 3 4 2 3" xfId="26247"/>
    <cellStyle name="常规 13 9 4 4 2 2 2" xfId="26248"/>
    <cellStyle name="常规 13 46 3 4 2 4" xfId="26249"/>
    <cellStyle name="常规 13 46 3 4 3" xfId="26250"/>
    <cellStyle name="常规 13 46 3 4 4" xfId="26251"/>
    <cellStyle name="常规 165 4 2 2 2" xfId="26252"/>
    <cellStyle name="常规 170 4 2 2 2" xfId="26253"/>
    <cellStyle name="常规 13 46 3 5 2 2" xfId="26254"/>
    <cellStyle name="常规 165 4 2 2 2 2" xfId="26255"/>
    <cellStyle name="常规 170 4 2 2 2 2" xfId="26256"/>
    <cellStyle name="常规 67 4 2 5" xfId="26257"/>
    <cellStyle name="常规 13 46 3 5 2 2 2" xfId="26258"/>
    <cellStyle name="常规 165 4 2 2 2 3" xfId="26259"/>
    <cellStyle name="常规 170 4 2 2 2 3" xfId="26260"/>
    <cellStyle name="常规 13 46 3 5 2 2 3" xfId="26261"/>
    <cellStyle name="常规 165 4 2 2 3" xfId="26262"/>
    <cellStyle name="常规 170 4 2 2 3" xfId="26263"/>
    <cellStyle name="常规 13 46 3 5 2 3" xfId="26264"/>
    <cellStyle name="常规 13 46 3 5 2 4" xfId="26265"/>
    <cellStyle name="常规 165 4 2 3" xfId="26266"/>
    <cellStyle name="常规 170 4 2 3" xfId="26267"/>
    <cellStyle name="常规 13 46 3 5 3" xfId="26268"/>
    <cellStyle name="常规 165 4 2 4" xfId="26269"/>
    <cellStyle name="常规 170 4 2 4" xfId="26270"/>
    <cellStyle name="常规 13 46 3 5 4" xfId="26271"/>
    <cellStyle name="常规 165 4 3 2" xfId="26272"/>
    <cellStyle name="常规 170 4 3 2" xfId="26273"/>
    <cellStyle name="常规 13 46 3 6 2" xfId="26274"/>
    <cellStyle name="常规 165 4 3 3" xfId="26275"/>
    <cellStyle name="常规 170 4 3 3" xfId="26276"/>
    <cellStyle name="常规 13 46 3 6 3" xfId="26277"/>
    <cellStyle name="常规 165 4 3 4" xfId="26278"/>
    <cellStyle name="常规 170 4 3 4" xfId="26279"/>
    <cellStyle name="常规 13 46 3 6 4" xfId="26280"/>
    <cellStyle name="常规 165 4 4" xfId="26281"/>
    <cellStyle name="常规 170 4 4" xfId="26282"/>
    <cellStyle name="常规 13 46 3 7" xfId="26283"/>
    <cellStyle name="常规 165 4 5" xfId="26284"/>
    <cellStyle name="常规 170 4 5" xfId="26285"/>
    <cellStyle name="常规 14 3 2 5 2" xfId="26286"/>
    <cellStyle name="常规 13 46 3 8" xfId="26287"/>
    <cellStyle name="常规 165 4 5 2" xfId="26288"/>
    <cellStyle name="常规 170 4 5 2" xfId="26289"/>
    <cellStyle name="常规 13 46 3 8 2" xfId="26290"/>
    <cellStyle name="常规 13 46 4" xfId="26291"/>
    <cellStyle name="常规 13 51 4" xfId="26292"/>
    <cellStyle name="常规 40 16" xfId="26293"/>
    <cellStyle name="常规 13 46 4 2 2 2 3" xfId="26294"/>
    <cellStyle name="常规 16 45 4 2" xfId="26295"/>
    <cellStyle name="常规 13 46 4 2 2 4" xfId="26296"/>
    <cellStyle name="常规 13 46 4 2 4 2" xfId="26297"/>
    <cellStyle name="常规 13 46 4 3 2 4" xfId="26298"/>
    <cellStyle name="常规 13 46 4 3 4 2" xfId="26299"/>
    <cellStyle name="常规 32 3 2" xfId="26300"/>
    <cellStyle name="常规 27 3 2" xfId="26301"/>
    <cellStyle name="常规 13 46 4 4 2 2" xfId="26302"/>
    <cellStyle name="常规 3 11 2 2" xfId="26303"/>
    <cellStyle name="常规 136 3 3 5" xfId="26304"/>
    <cellStyle name="常规 13 46 4 4 2 2 3" xfId="26305"/>
    <cellStyle name="常规 32 3 3" xfId="26306"/>
    <cellStyle name="常规 27 3 3" xfId="26307"/>
    <cellStyle name="常规 13 46 4 4 2 3" xfId="26308"/>
    <cellStyle name="常规 32 3 4" xfId="26309"/>
    <cellStyle name="常规 27 3 4" xfId="26310"/>
    <cellStyle name="常规 13 9 4 5 2 2 2" xfId="26311"/>
    <cellStyle name="常规 13 46 4 4 2 4" xfId="26312"/>
    <cellStyle name="常规 32 4" xfId="26313"/>
    <cellStyle name="常规 27 4" xfId="26314"/>
    <cellStyle name="常规 13 46 4 4 3" xfId="26315"/>
    <cellStyle name="常规 32 5" xfId="26316"/>
    <cellStyle name="常规 27 5" xfId="26317"/>
    <cellStyle name="常规 13 46 4 4 4" xfId="26318"/>
    <cellStyle name="常规 13 46 4 5 2 2 3" xfId="26319"/>
    <cellStyle name="常规 13 46 4 5 2 3" xfId="26320"/>
    <cellStyle name="常规 13 46 4 5 2 4" xfId="26321"/>
    <cellStyle name="常规 6 44" xfId="26322"/>
    <cellStyle name="常规 6 39" xfId="26323"/>
    <cellStyle name="常规 33 4" xfId="26324"/>
    <cellStyle name="常规 28 4" xfId="26325"/>
    <cellStyle name="常规 165 5 2 3" xfId="26326"/>
    <cellStyle name="常规 170 5 2 3" xfId="26327"/>
    <cellStyle name="常规 13 46 4 5 3" xfId="26328"/>
    <cellStyle name="常规 6 50" xfId="26329"/>
    <cellStyle name="常规 6 45" xfId="26330"/>
    <cellStyle name="常规 33 5" xfId="26331"/>
    <cellStyle name="常规 28 5" xfId="26332"/>
    <cellStyle name="常规 13 46 4 5 4" xfId="26333"/>
    <cellStyle name="常规 34 3" xfId="26334"/>
    <cellStyle name="常规 29 3" xfId="26335"/>
    <cellStyle name="常规 165 5 3 2" xfId="26336"/>
    <cellStyle name="常规 170 5 3 2" xfId="26337"/>
    <cellStyle name="常规 13 46 4 6 2" xfId="26338"/>
    <cellStyle name="常规 34 4" xfId="26339"/>
    <cellStyle name="常规 29 4" xfId="26340"/>
    <cellStyle name="常规 13 46 4 6 3" xfId="26341"/>
    <cellStyle name="常规 34 5" xfId="26342"/>
    <cellStyle name="常规 29 5" xfId="26343"/>
    <cellStyle name="常规 13 46 4 6 4" xfId="26344"/>
    <cellStyle name="常规 13 46 4 7" xfId="26345"/>
    <cellStyle name="常规 14 3 2 6 2" xfId="26346"/>
    <cellStyle name="常规 13 46 4 8" xfId="26347"/>
    <cellStyle name="常规 13 46 5" xfId="26348"/>
    <cellStyle name="常规 13 51 5" xfId="26349"/>
    <cellStyle name="常规 13 46 7" xfId="26350"/>
    <cellStyle name="常规 13 51 7" xfId="26351"/>
    <cellStyle name="常规 13 6 5" xfId="26352"/>
    <cellStyle name="常规 13 46 7 2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61 2 4 2 3 2" xfId="26368"/>
    <cellStyle name="常规 13 47 2 2 2 4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158 2 5 5" xfId="26379"/>
    <cellStyle name="常规 163 2 5 5" xfId="26380"/>
    <cellStyle name="常规 79 3 2 2 3" xfId="26381"/>
    <cellStyle name="常规 13 47 2 3 2 2 2" xfId="26382"/>
    <cellStyle name="常规 13 47 2 3 2 2 3" xfId="26383"/>
    <cellStyle name="常规 13 47 2 3 2 3" xfId="26384"/>
    <cellStyle name="常规 13 47 2 3 2 4" xfId="26385"/>
    <cellStyle name="常规 2 18 2 4 2 2 2" xfId="26386"/>
    <cellStyle name="常规 13 47 2 3 3" xfId="26387"/>
    <cellStyle name="常规 2 18 2 4 2 2 3" xfId="26388"/>
    <cellStyle name="常规 13 47 2 3 4" xfId="26389"/>
    <cellStyle name="常规 13 47 2 3 4 2" xfId="26390"/>
    <cellStyle name="常规 13 47 2 4" xfId="26391"/>
    <cellStyle name="常规 13 52 2 4" xfId="26392"/>
    <cellStyle name="常规 13 47 2 4 2 2" xfId="26393"/>
    <cellStyle name="常规 159 2 5 5" xfId="26394"/>
    <cellStyle name="常规 164 2 5 5" xfId="26395"/>
    <cellStyle name="常规 79 4 2 2 3" xfId="26396"/>
    <cellStyle name="常规 13 47 2 4 2 2 2" xfId="26397"/>
    <cellStyle name="常规 13 47 2 4 2 2 3" xfId="26398"/>
    <cellStyle name="常规 13 47 2 4 2 3" xfId="26399"/>
    <cellStyle name="常规 13 47 2 4 2 4" xfId="26400"/>
    <cellStyle name="常规 2 18 2 4 2 3 2" xfId="26401"/>
    <cellStyle name="常规 13 47 2 4 3" xfId="26402"/>
    <cellStyle name="常规 13 47 2 4 4" xfId="26403"/>
    <cellStyle name="常规 13 47 2 4 4 2" xfId="26404"/>
    <cellStyle name="常规 3 2 2 2 6" xfId="26405"/>
    <cellStyle name="常规 171 3 2" xfId="26406"/>
    <cellStyle name="常规 13 47 2 5" xfId="26407"/>
    <cellStyle name="常规 171 3 2 2 2" xfId="26408"/>
    <cellStyle name="常规 13 47 2 5 2 2" xfId="26409"/>
    <cellStyle name="常规 171 3 2 2 2 2" xfId="26410"/>
    <cellStyle name="常规 165 2 5 5" xfId="26411"/>
    <cellStyle name="常规 170 2 5 5" xfId="26412"/>
    <cellStyle name="常规 13 47 2 5 2 2 2" xfId="26413"/>
    <cellStyle name="常规 171 3 2 2 2 3" xfId="26414"/>
    <cellStyle name="常规 13 47 2 5 2 2 3" xfId="26415"/>
    <cellStyle name="常规 171 3 2 2 3" xfId="26416"/>
    <cellStyle name="常规 13 47 2 5 2 3" xfId="26417"/>
    <cellStyle name="常规 13 47 2 5 2 4" xfId="26418"/>
    <cellStyle name="常规 171 3 2 3" xfId="26419"/>
    <cellStyle name="常规 13 47 2 5 3" xfId="26420"/>
    <cellStyle name="常规 171 3 2 4" xfId="26421"/>
    <cellStyle name="常规 13 47 2 5 4" xfId="26422"/>
    <cellStyle name="常规 13 47 2 5 4 2" xfId="26423"/>
    <cellStyle name="常规 3 2 3 2 6" xfId="26424"/>
    <cellStyle name="常规 171 3 2 4 2" xfId="26425"/>
    <cellStyle name="常规 171 3 3" xfId="26426"/>
    <cellStyle name="常规 13 47 2 6" xfId="26427"/>
    <cellStyle name="常规 171 3 3 2 3" xfId="26428"/>
    <cellStyle name="常规 13 47 2 6 2 3" xfId="26429"/>
    <cellStyle name="常规 171 3 3 3" xfId="26430"/>
    <cellStyle name="常规 13 47 2 6 3" xfId="26431"/>
    <cellStyle name="常规 171 3 3 4" xfId="26432"/>
    <cellStyle name="常规 13 47 2 6 4" xfId="26433"/>
    <cellStyle name="常规 171 3 4" xfId="26434"/>
    <cellStyle name="常规 13 47 2 7" xfId="26435"/>
    <cellStyle name="常规 171 3 5" xfId="26436"/>
    <cellStyle name="常规 14 3 3 4 2" xfId="26437"/>
    <cellStyle name="常规 13 47 2 8" xfId="26438"/>
    <cellStyle name="常规 13 47 3" xfId="26439"/>
    <cellStyle name="常规 13 52 3" xfId="26440"/>
    <cellStyle name="常规 14 2 5 2" xfId="26441"/>
    <cellStyle name="常规 13 47 3 2 2" xfId="26442"/>
    <cellStyle name="常规 13 52 3 2 2" xfId="26443"/>
    <cellStyle name="常规 14 2 5 2 2" xfId="26444"/>
    <cellStyle name="常规 13 47 3 2 2 2" xfId="26445"/>
    <cellStyle name="常规 13 52 3 2 2 2" xfId="26446"/>
    <cellStyle name="常规 14 2 5 2 2 2" xfId="26447"/>
    <cellStyle name="常规 90 2 2 2 3" xfId="26448"/>
    <cellStyle name="常规 85 2 2 2 3" xfId="26449"/>
    <cellStyle name="常规 13 47 3 2 2 2 2" xfId="26450"/>
    <cellStyle name="常规 14 2 5 2 3" xfId="26451"/>
    <cellStyle name="常规 13 47 3 2 2 3" xfId="26452"/>
    <cellStyle name="常规 13 52 3 2 2 3" xfId="26453"/>
    <cellStyle name="常规 161 2 5 2 3 2" xfId="26454"/>
    <cellStyle name="常规 16 45 4 8 2" xfId="26455"/>
    <cellStyle name="常规 13 47 3 2 2 4" xfId="26456"/>
    <cellStyle name="常规 14 2 5 3" xfId="26457"/>
    <cellStyle name="常规 171 2 5 2 3 2" xfId="26458"/>
    <cellStyle name="常规 13 47 3 2 3" xfId="26459"/>
    <cellStyle name="常规 13 52 3 2 3" xfId="26460"/>
    <cellStyle name="常规 14 2 5 4" xfId="26461"/>
    <cellStyle name="常规 13 47 3 2 4" xfId="26462"/>
    <cellStyle name="常规 13 52 3 2 4" xfId="26463"/>
    <cellStyle name="常规 14 2 5 4 2" xfId="26464"/>
    <cellStyle name="常规 42 13" xfId="26465"/>
    <cellStyle name="常规 13 47 3 2 4 2" xfId="26466"/>
    <cellStyle name="常规 14 2 6 2" xfId="26467"/>
    <cellStyle name="常规 13 47 3 3 2" xfId="26468"/>
    <cellStyle name="常规 14 2 6 2 2" xfId="26469"/>
    <cellStyle name="常规 13 47 3 3 2 2" xfId="26470"/>
    <cellStyle name="常规 178 2 9" xfId="26471"/>
    <cellStyle name="常规 14 2 6 2 2 2" xfId="26472"/>
    <cellStyle name="常规 85 3 2 2 3" xfId="26473"/>
    <cellStyle name="常规 13 47 3 3 2 2 2" xfId="26474"/>
    <cellStyle name="常规 14 2 6 2 2 3" xfId="26475"/>
    <cellStyle name="常规 13 47 3 3 2 2 3" xfId="26476"/>
    <cellStyle name="常规 14 2 6 2 3" xfId="26477"/>
    <cellStyle name="常规 13 47 3 3 2 3" xfId="26478"/>
    <cellStyle name="常规 14 2 6 2 4" xfId="26479"/>
    <cellStyle name="常规 13 47 3 3 2 4" xfId="26480"/>
    <cellStyle name="常规 14 2 6 3" xfId="26481"/>
    <cellStyle name="常规 13 47 3 3 3" xfId="26482"/>
    <cellStyle name="常规 14 2 6 4" xfId="26483"/>
    <cellStyle name="常规 13 47 3 3 4" xfId="26484"/>
    <cellStyle name="常规 14 2 7" xfId="26485"/>
    <cellStyle name="常规 13 47 3 4" xfId="26486"/>
    <cellStyle name="常规 13 52 3 4" xfId="26487"/>
    <cellStyle name="常规 14 2 7 2 2" xfId="26488"/>
    <cellStyle name="常规 13 47 3 4 2 2" xfId="26489"/>
    <cellStyle name="常规 85 4 2 2 3" xfId="26490"/>
    <cellStyle name="常规 13 47 3 4 2 2 2" xfId="26491"/>
    <cellStyle name="常规 13 47 3 4 2 2 3" xfId="26492"/>
    <cellStyle name="常规 14 2 7 2 3" xfId="26493"/>
    <cellStyle name="常规 13 47 3 4 2 3" xfId="26494"/>
    <cellStyle name="常规 13 47 3 4 2 4" xfId="26495"/>
    <cellStyle name="常规 14 2 7 3" xfId="26496"/>
    <cellStyle name="常规 13 47 3 4 3" xfId="26497"/>
    <cellStyle name="常规 13 47 3 4 4" xfId="26498"/>
    <cellStyle name="常规 171 4 2" xfId="26499"/>
    <cellStyle name="常规 14 2 8" xfId="26500"/>
    <cellStyle name="常规 13 47 3 5" xfId="26501"/>
    <cellStyle name="常规 171 4 2 2" xfId="26502"/>
    <cellStyle name="常规 13 47 3 5 2" xfId="26503"/>
    <cellStyle name="常规 171 4 2 2 2" xfId="26504"/>
    <cellStyle name="常规 13 47 3 5 2 2" xfId="26505"/>
    <cellStyle name="常规 171 4 2 2 2 2" xfId="26506"/>
    <cellStyle name="常规 13 47 3 5 2 2 2" xfId="26507"/>
    <cellStyle name="常规 171 4 2 2 2 3" xfId="26508"/>
    <cellStyle name="常规 13 47 3 5 2 2 3" xfId="26509"/>
    <cellStyle name="常规 171 4 2 2 3" xfId="26510"/>
    <cellStyle name="常规 13 47 3 5 2 3" xfId="26511"/>
    <cellStyle name="常规 13 47 3 5 2 4" xfId="26512"/>
    <cellStyle name="常规 171 4 2 3" xfId="26513"/>
    <cellStyle name="常规 13 47 3 5 3" xfId="26514"/>
    <cellStyle name="常规 171 4 2 4" xfId="26515"/>
    <cellStyle name="常规 13 47 3 5 4" xfId="26516"/>
    <cellStyle name="常规 171 4 3" xfId="26517"/>
    <cellStyle name="常规 14 2 9" xfId="26518"/>
    <cellStyle name="常规 13 47 3 6" xfId="26519"/>
    <cellStyle name="常规 171 4 3 2" xfId="26520"/>
    <cellStyle name="常规 13 47 3 6 2" xfId="26521"/>
    <cellStyle name="常规 171 4 3 2 2" xfId="26522"/>
    <cellStyle name="常规 13 47 3 6 2 2" xfId="26523"/>
    <cellStyle name="常规 171 4 3 2 3" xfId="26524"/>
    <cellStyle name="常规 13 47 3 6 2 3" xfId="26525"/>
    <cellStyle name="常规 171 4 3 3" xfId="26526"/>
    <cellStyle name="常规 13 47 3 6 3" xfId="26527"/>
    <cellStyle name="常规 171 4 3 4" xfId="26528"/>
    <cellStyle name="常规 13 47 3 6 4" xfId="26529"/>
    <cellStyle name="常规 171 4 4" xfId="26530"/>
    <cellStyle name="常规 13 47 3 7" xfId="26531"/>
    <cellStyle name="常规 171 4 5" xfId="26532"/>
    <cellStyle name="常规 14 3 3 5 2" xfId="26533"/>
    <cellStyle name="常规 13 47 3 8" xfId="26534"/>
    <cellStyle name="常规 171 4 5 2" xfId="26535"/>
    <cellStyle name="常规 13 47 3 8 2" xfId="26536"/>
    <cellStyle name="常规 13 47 4" xfId="26537"/>
    <cellStyle name="常规 13 52 4" xfId="26538"/>
    <cellStyle name="常规 14 3 5" xfId="26539"/>
    <cellStyle name="常规 13 47 4 2" xfId="26540"/>
    <cellStyle name="常规 13 52 4 2" xfId="26541"/>
    <cellStyle name="常规 14 3 5 2 2" xfId="26542"/>
    <cellStyle name="常规 13 47 4 2 2 2" xfId="26543"/>
    <cellStyle name="常规 13 52 4 2 2 2" xfId="26544"/>
    <cellStyle name="常规 14 3 5 2 3" xfId="26545"/>
    <cellStyle name="常规 13 47 4 2 2 3" xfId="26546"/>
    <cellStyle name="常规 13 52 4 2 2 3" xfId="26547"/>
    <cellStyle name="常规 14 3 5 2 4" xfId="26548"/>
    <cellStyle name="常规 13 47 4 2 2 4" xfId="26549"/>
    <cellStyle name="常规 14 3 5 3" xfId="26550"/>
    <cellStyle name="常规 13 47 4 2 3" xfId="26551"/>
    <cellStyle name="常规 13 52 4 2 3" xfId="26552"/>
    <cellStyle name="常规 14 3 5 4" xfId="26553"/>
    <cellStyle name="常规 13 47 4 2 4" xfId="26554"/>
    <cellStyle name="常规 13 52 4 2 4" xfId="26555"/>
    <cellStyle name="常规 173 3 5" xfId="26556"/>
    <cellStyle name="常规 13 49 2 8" xfId="26557"/>
    <cellStyle name="常规 13 47 4 2 4 2" xfId="26558"/>
    <cellStyle name="常规 14 3 6" xfId="26559"/>
    <cellStyle name="常规 13 47 4 3" xfId="26560"/>
    <cellStyle name="常规 13 52 4 3" xfId="26561"/>
    <cellStyle name="常规 14 3 6 2" xfId="26562"/>
    <cellStyle name="常规 13 47 4 3 2" xfId="26563"/>
    <cellStyle name="常规 14 3 6 2 2" xfId="26564"/>
    <cellStyle name="常规 13 47 4 3 2 2" xfId="26565"/>
    <cellStyle name="常规 14 3 6 2 3" xfId="26566"/>
    <cellStyle name="常规 13 47 4 3 2 3" xfId="26567"/>
    <cellStyle name="常规 13 47 4 3 2 4" xfId="26568"/>
    <cellStyle name="常规 14 3 6 3" xfId="26569"/>
    <cellStyle name="常规 13 47 4 3 3" xfId="26570"/>
    <cellStyle name="常规 14 3 6 4" xfId="26571"/>
    <cellStyle name="常规 13 47 4 3 4" xfId="26572"/>
    <cellStyle name="常规 169 3 5" xfId="26573"/>
    <cellStyle name="常规 174 3 5" xfId="26574"/>
    <cellStyle name="常规 13 47 4 3 4 2" xfId="26575"/>
    <cellStyle name="常规 14 3 7" xfId="26576"/>
    <cellStyle name="常规 13 47 4 4" xfId="26577"/>
    <cellStyle name="常规 13 52 4 4" xfId="26578"/>
    <cellStyle name="常规 14 3 7 2 2" xfId="26579"/>
    <cellStyle name="常规 13 47 4 4 2 2" xfId="26580"/>
    <cellStyle name="常规 13 47 4 4 2 2 3" xfId="26581"/>
    <cellStyle name="常规 13 47 4 4 2 3" xfId="26582"/>
    <cellStyle name="常规 13 47 4 4 2 4" xfId="26583"/>
    <cellStyle name="常规 14 3 7 3" xfId="26584"/>
    <cellStyle name="常规 13 47 4 4 3" xfId="26585"/>
    <cellStyle name="常规 14 3 7 4" xfId="26586"/>
    <cellStyle name="常规 13 47 4 4 4" xfId="26587"/>
    <cellStyle name="常规 171 5 2" xfId="26588"/>
    <cellStyle name="常规 14 3 8" xfId="26589"/>
    <cellStyle name="常规 13 47 4 5" xfId="26590"/>
    <cellStyle name="常规 171 5 2 2" xfId="26591"/>
    <cellStyle name="常规 14 3 8 2" xfId="26592"/>
    <cellStyle name="常规 13 47 4 5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71 5 2 3" xfId="26598"/>
    <cellStyle name="常规 14 3 8 3" xfId="26599"/>
    <cellStyle name="常规 13 47 4 5 3" xfId="26600"/>
    <cellStyle name="常规 13 47 4 5 4" xfId="26601"/>
    <cellStyle name="常规 171 5 3" xfId="26602"/>
    <cellStyle name="常规 14 3 9" xfId="26603"/>
    <cellStyle name="常规 13 47 4 6" xfId="26604"/>
    <cellStyle name="常规 171 5 3 2" xfId="26605"/>
    <cellStyle name="常规 14 3 9 2" xfId="26606"/>
    <cellStyle name="常规 13 47 4 6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4 4 5" xfId="26617"/>
    <cellStyle name="常规 13 47 5 2" xfId="26618"/>
    <cellStyle name="常规 13 52 5 2" xfId="26619"/>
    <cellStyle name="常规 14 4 5 3" xfId="26620"/>
    <cellStyle name="常规 13 47 5 2 3" xfId="26621"/>
    <cellStyle name="常规 13 52 5 2 3" xfId="26622"/>
    <cellStyle name="常规 13 47 6" xfId="26623"/>
    <cellStyle name="常规 13 52 6" xfId="26624"/>
    <cellStyle name="常规 13 47 7" xfId="26625"/>
    <cellStyle name="常规 13 52 7" xfId="26626"/>
    <cellStyle name="常规 14 6 5" xfId="26627"/>
    <cellStyle name="常规 13 47 7 2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3 2 2 2 2 2 2" xfId="26639"/>
    <cellStyle name="常规 13 48 2 2 2 2 3" xfId="26640"/>
    <cellStyle name="常规 13 48 2 2 2 3" xfId="26641"/>
    <cellStyle name="常规 30 4 3 6 2" xfId="26642"/>
    <cellStyle name="常规 161 3 4 2 3 2" xfId="26643"/>
    <cellStyle name="常规 13 48 2 2 2 4" xfId="26644"/>
    <cellStyle name="常规 13 48 2 2 3" xfId="26645"/>
    <cellStyle name="常规 13 53 2 2 3" xfId="26646"/>
    <cellStyle name="常规 173 4 2 2 3 2" xfId="26647"/>
    <cellStyle name="常规 13 48 2 2 4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3 2 2 3 2 2 2" xfId="26654"/>
    <cellStyle name="常规 13 48 2 3 2 2 3" xfId="26655"/>
    <cellStyle name="常规 13 48 2 3 2 3" xfId="26656"/>
    <cellStyle name="常规 13 48 2 3 2 4" xfId="26657"/>
    <cellStyle name="常规 2 18 2 5 2 2 2" xfId="26658"/>
    <cellStyle name="常规 13 48 2 3 3" xfId="26659"/>
    <cellStyle name="常规 2 18 2 5 2 2 3" xfId="26660"/>
    <cellStyle name="常规 13 48 2 3 4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3 2 2 4 2 2 2" xfId="26668"/>
    <cellStyle name="常规 13 48 2 4 2 2 3" xfId="26669"/>
    <cellStyle name="常规 13 48 2 4 2 3" xfId="26670"/>
    <cellStyle name="常规 13 48 2 4 2 4" xfId="26671"/>
    <cellStyle name="常规 2 18 2 5 2 3 2" xfId="26672"/>
    <cellStyle name="常规 13 48 2 4 3" xfId="26673"/>
    <cellStyle name="常规 13 48 2 4 4" xfId="26674"/>
    <cellStyle name="常规 4 2 2 2 6" xfId="26675"/>
    <cellStyle name="常规 13 48 2 4 4 2" xfId="26676"/>
    <cellStyle name="常规 172 3 2" xfId="26677"/>
    <cellStyle name="常规 13 48 2 5" xfId="26678"/>
    <cellStyle name="常规 172 3 2 2" xfId="26679"/>
    <cellStyle name="常规 13 48 2 5 2" xfId="26680"/>
    <cellStyle name="常规 172 3 2 2 2" xfId="26681"/>
    <cellStyle name="常规 13 48 2 5 2 2" xfId="26682"/>
    <cellStyle name="常规 172 3 2 2 2 2" xfId="26683"/>
    <cellStyle name="常规 13 48 2 5 2 2 2" xfId="26684"/>
    <cellStyle name="常规 3 2 2 5 2 2 2" xfId="26685"/>
    <cellStyle name="常规 172 3 2 2 2 3" xfId="26686"/>
    <cellStyle name="常规 13 48 2 5 2 2 3" xfId="26687"/>
    <cellStyle name="常规 172 3 2 2 3" xfId="26688"/>
    <cellStyle name="常规 13 48 2 5 2 3" xfId="26689"/>
    <cellStyle name="常规 13 48 2 5 2 4" xfId="26690"/>
    <cellStyle name="常规 172 3 2 3" xfId="26691"/>
    <cellStyle name="常规 13 48 2 5 3" xfId="26692"/>
    <cellStyle name="常规 172 3 2 4" xfId="26693"/>
    <cellStyle name="常规 13 48 2 5 4" xfId="26694"/>
    <cellStyle name="常规 172 3 2 4 2" xfId="26695"/>
    <cellStyle name="常规 4 2 3 2 6" xfId="26696"/>
    <cellStyle name="常规 13 48 2 5 4 2" xfId="26697"/>
    <cellStyle name="常规 172 3 3" xfId="26698"/>
    <cellStyle name="常规 13 48 2 6" xfId="26699"/>
    <cellStyle name="常规 172 3 3 2 3" xfId="26700"/>
    <cellStyle name="常规 13 48 2 6 2 3" xfId="26701"/>
    <cellStyle name="常规 172 3 3 3" xfId="26702"/>
    <cellStyle name="常规 13 48 2 6 3" xfId="26703"/>
    <cellStyle name="常规 172 3 3 4" xfId="26704"/>
    <cellStyle name="常规 13 48 2 6 4" xfId="26705"/>
    <cellStyle name="常规 172 3 4" xfId="26706"/>
    <cellStyle name="常规 13 48 2 7" xfId="26707"/>
    <cellStyle name="常规 172 3 5" xfId="26708"/>
    <cellStyle name="常规 13 48 2 8" xfId="26709"/>
    <cellStyle name="常规 13 48 3" xfId="26710"/>
    <cellStyle name="常规 13 53 3" xfId="26711"/>
    <cellStyle name="常规 15 2 5" xfId="26712"/>
    <cellStyle name="常规 20 2 5" xfId="26713"/>
    <cellStyle name="常规 13 48 3 2" xfId="26714"/>
    <cellStyle name="常规 15 2 5 2" xfId="26715"/>
    <cellStyle name="常规 13 48 3 2 2" xfId="26716"/>
    <cellStyle name="常规 15 2 5 2 2" xfId="26717"/>
    <cellStyle name="常规 13 48 3 2 2 2" xfId="26718"/>
    <cellStyle name="常规 2 3 2 3 5" xfId="26719"/>
    <cellStyle name="常规 15 2 5 2 2 2" xfId="26720"/>
    <cellStyle name="常规 13 48 3 2 2 2 2" xfId="26721"/>
    <cellStyle name="常规 2 3 2 3 6" xfId="26722"/>
    <cellStyle name="常规 15 2 5 2 2 3" xfId="26723"/>
    <cellStyle name="常规 13 48 3 2 2 2 3" xfId="26724"/>
    <cellStyle name="常规 15 2 5 2 3" xfId="26725"/>
    <cellStyle name="常规 13 48 3 2 2 3" xfId="26726"/>
    <cellStyle name="常规 161 3 5 2 3 2" xfId="26727"/>
    <cellStyle name="常规 15 2 5 2 4" xfId="26728"/>
    <cellStyle name="常规 13 48 3 2 2 4" xfId="26729"/>
    <cellStyle name="常规 15 2 5 3" xfId="26730"/>
    <cellStyle name="常规 13 48 3 2 3" xfId="26731"/>
    <cellStyle name="常规 15 2 5 4" xfId="26732"/>
    <cellStyle name="常规 13 48 3 2 4" xfId="26733"/>
    <cellStyle name="常规 15 2 6" xfId="26734"/>
    <cellStyle name="常规 20 2 6" xfId="26735"/>
    <cellStyle name="常规 13 48 3 3" xfId="26736"/>
    <cellStyle name="常规 15 2 6 2" xfId="26737"/>
    <cellStyle name="常规 13 48 3 3 2" xfId="26738"/>
    <cellStyle name="常规 15 2 6 2 2" xfId="26739"/>
    <cellStyle name="常规 13 48 3 3 2 2" xfId="26740"/>
    <cellStyle name="常规 2 4 2 3 5" xfId="26741"/>
    <cellStyle name="常规 13 48 3 3 2 2 2" xfId="26742"/>
    <cellStyle name="常规 13 48 3 3 2 2 3" xfId="26743"/>
    <cellStyle name="常规 13 48 3 3 2 3" xfId="26744"/>
    <cellStyle name="常规 13 48 3 3 2 4" xfId="26745"/>
    <cellStyle name="常规 15 2 6 3" xfId="26746"/>
    <cellStyle name="常规 13 48 3 3 3" xfId="26747"/>
    <cellStyle name="常规 15 2 6 4" xfId="26748"/>
    <cellStyle name="常规 13 48 3 3 4" xfId="26749"/>
    <cellStyle name="常规 15 2 7 2" xfId="26750"/>
    <cellStyle name="常规 13 48 3 4 2" xfId="26751"/>
    <cellStyle name="常规 15 2 7 2 2" xfId="26752"/>
    <cellStyle name="常规 13 48 3 4 2 2" xfId="26753"/>
    <cellStyle name="常规 2 5 2 3 5" xfId="26754"/>
    <cellStyle name="常规 15 2 7 2 2 2" xfId="26755"/>
    <cellStyle name="常规 13 48 3 4 2 2 2" xfId="26756"/>
    <cellStyle name="常规 2 5 2 3 6" xfId="26757"/>
    <cellStyle name="常规 15 2 7 2 2 3" xfId="26758"/>
    <cellStyle name="常规 13 48 3 4 2 2 3" xfId="26759"/>
    <cellStyle name="常规 15 2 7 2 3" xfId="26760"/>
    <cellStyle name="常规 13 48 3 4 2 3" xfId="26761"/>
    <cellStyle name="常规 15 2 7 2 4" xfId="26762"/>
    <cellStyle name="常规 13 48 3 4 2 4" xfId="26763"/>
    <cellStyle name="常规 15 2 7 3" xfId="26764"/>
    <cellStyle name="常规 13 48 3 4 3" xfId="26765"/>
    <cellStyle name="常规 15 2 7 4" xfId="26766"/>
    <cellStyle name="常规 13 48 3 4 4" xfId="26767"/>
    <cellStyle name="常规 172 4 2 2" xfId="26768"/>
    <cellStyle name="常规 15 2 8 2" xfId="26769"/>
    <cellStyle name="常规 13 48 3 5 2" xfId="26770"/>
    <cellStyle name="常规 172 4 2 3" xfId="26771"/>
    <cellStyle name="常规 15 2 8 3" xfId="26772"/>
    <cellStyle name="常规 13 48 3 5 3" xfId="26773"/>
    <cellStyle name="常规 172 4 2 4" xfId="26774"/>
    <cellStyle name="常规 13 48 3 5 4" xfId="26775"/>
    <cellStyle name="常规 172 4 3" xfId="26776"/>
    <cellStyle name="常规 15 2 9" xfId="26777"/>
    <cellStyle name="常规 13 48 3 6" xfId="26778"/>
    <cellStyle name="常规 172 4 3 2 2" xfId="26779"/>
    <cellStyle name="常规 13 48 3 6 2 2" xfId="26780"/>
    <cellStyle name="常规 172 4 3 2 3" xfId="26781"/>
    <cellStyle name="常规 13 48 3 6 2 3" xfId="26782"/>
    <cellStyle name="常规 172 4 4" xfId="26783"/>
    <cellStyle name="常规 13 48 3 7" xfId="26784"/>
    <cellStyle name="常规 172 4 5" xfId="26785"/>
    <cellStyle name="常规 13 48 3 8" xfId="26786"/>
    <cellStyle name="常规 172 4 5 2" xfId="26787"/>
    <cellStyle name="常规 13 48 3 8 2" xfId="26788"/>
    <cellStyle name="常规 13 48 4" xfId="26789"/>
    <cellStyle name="常规 13 53 4" xfId="26790"/>
    <cellStyle name="常规 15 3 5" xfId="26791"/>
    <cellStyle name="常规 20 3 5" xfId="26792"/>
    <cellStyle name="常规 13 48 4 2" xfId="26793"/>
    <cellStyle name="常规 13 53 4 2" xfId="26794"/>
    <cellStyle name="常规 15 3 5 2" xfId="26795"/>
    <cellStyle name="常规 13 48 4 2 2" xfId="26796"/>
    <cellStyle name="常规 15 3 5 2 2" xfId="26797"/>
    <cellStyle name="常规 13 48 4 2 2 2" xfId="26798"/>
    <cellStyle name="常规 15 3 5 2 3" xfId="26799"/>
    <cellStyle name="常规 13 48 4 2 2 3" xfId="26800"/>
    <cellStyle name="常规 15 3 5 2 4" xfId="26801"/>
    <cellStyle name="常规 13 48 4 2 2 4" xfId="26802"/>
    <cellStyle name="常规 15 3 5 3" xfId="26803"/>
    <cellStyle name="常规 13 48 4 2 3" xfId="26804"/>
    <cellStyle name="常规 15 3 5 4" xfId="26805"/>
    <cellStyle name="常规 13 48 4 2 4" xfId="26806"/>
    <cellStyle name="常规 15 3 5 4 2" xfId="26807"/>
    <cellStyle name="常规 13 48 4 2 4 2" xfId="26808"/>
    <cellStyle name="常规 15 3 6" xfId="26809"/>
    <cellStyle name="常规 13 48 4 3" xfId="26810"/>
    <cellStyle name="常规 15 3 6 2" xfId="26811"/>
    <cellStyle name="常规 13 48 4 3 2" xfId="26812"/>
    <cellStyle name="常规 15 3 6 2 2" xfId="26813"/>
    <cellStyle name="常规 13 48 4 3 2 2" xfId="26814"/>
    <cellStyle name="常规 175 4 4" xfId="26815"/>
    <cellStyle name="常规 180 4 4" xfId="26816"/>
    <cellStyle name="常规 13 48 4 3 2 2 2" xfId="26817"/>
    <cellStyle name="常规 175 4 5" xfId="26818"/>
    <cellStyle name="常规 180 4 5" xfId="26819"/>
    <cellStyle name="常规 13 48 4 3 2 2 3" xfId="26820"/>
    <cellStyle name="常规 15 3 6 2 3" xfId="26821"/>
    <cellStyle name="常规 13 48 4 3 2 3" xfId="26822"/>
    <cellStyle name="常规 13 48 4 3 2 4" xfId="26823"/>
    <cellStyle name="常规 15 3 6 3" xfId="26824"/>
    <cellStyle name="常规 13 48 4 3 3" xfId="26825"/>
    <cellStyle name="常规 13 48 4 3 4" xfId="26826"/>
    <cellStyle name="常规 13 48 4 3 4 2" xfId="26827"/>
    <cellStyle name="常规 15 3 7" xfId="26828"/>
    <cellStyle name="常规 13 48 4 4" xfId="26829"/>
    <cellStyle name="常规 15 3 7 2" xfId="26830"/>
    <cellStyle name="常规 13 48 4 4 2" xfId="26831"/>
    <cellStyle name="常规 15 3 7 2 2" xfId="26832"/>
    <cellStyle name="常规 13 48 4 4 2 2" xfId="26833"/>
    <cellStyle name="常规 15 3 7 2 2 2" xfId="26834"/>
    <cellStyle name="常规 13 48 4 4 2 2 2" xfId="26835"/>
    <cellStyle name="常规 15 3 7 2 2 3" xfId="26836"/>
    <cellStyle name="常规 13 48 4 4 2 2 3" xfId="26837"/>
    <cellStyle name="常规 15 3 7 2 3" xfId="26838"/>
    <cellStyle name="常规 13 48 4 4 2 3" xfId="26839"/>
    <cellStyle name="常规 15 3 7 2 4" xfId="26840"/>
    <cellStyle name="常规 13 48 4 4 2 4" xfId="26841"/>
    <cellStyle name="常规 15 3 7 3" xfId="26842"/>
    <cellStyle name="常规 13 48 4 4 3" xfId="26843"/>
    <cellStyle name="常规 15 3 7 4" xfId="26844"/>
    <cellStyle name="常规 13 48 4 4 4" xfId="26845"/>
    <cellStyle name="常规 172 5 2" xfId="26846"/>
    <cellStyle name="常规 15 3 8" xfId="26847"/>
    <cellStyle name="常规 13 48 4 5" xfId="26848"/>
    <cellStyle name="常规 172 5 2 2" xfId="26849"/>
    <cellStyle name="常规 13 48 4 5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72 5 2 3" xfId="26856"/>
    <cellStyle name="常规 13 48 4 5 3" xfId="26857"/>
    <cellStyle name="常规 13 48 4 5 4" xfId="26858"/>
    <cellStyle name="常规 172 5 3" xfId="26859"/>
    <cellStyle name="常规 15 3 9" xfId="26860"/>
    <cellStyle name="常规 13 48 4 6" xfId="26861"/>
    <cellStyle name="常规 172 5 3 2" xfId="26862"/>
    <cellStyle name="常规 15 3 9 2" xfId="26863"/>
    <cellStyle name="常规 13 48 4 6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21 4 6 2 2" xfId="26872"/>
    <cellStyle name="常规 13 48 5" xfId="26873"/>
    <cellStyle name="常规 21 4 6 2 2 2" xfId="26874"/>
    <cellStyle name="常规 15 4 5" xfId="26875"/>
    <cellStyle name="常规 13 48 5 2" xfId="26876"/>
    <cellStyle name="常规 15 4 5 2" xfId="26877"/>
    <cellStyle name="常规 13 48 5 2 2" xfId="26878"/>
    <cellStyle name="常规 15 4 5 3" xfId="26879"/>
    <cellStyle name="常规 13 48 5 2 3" xfId="26880"/>
    <cellStyle name="常规 21 4 6 2 3" xfId="26881"/>
    <cellStyle name="常规 13 48 6" xfId="26882"/>
    <cellStyle name="常规 21 4 6 2 4" xfId="26883"/>
    <cellStyle name="常规 13 48 7" xfId="26884"/>
    <cellStyle name="常规 2 18 4 3 2 2 3" xfId="26885"/>
    <cellStyle name="常规 15 6 5" xfId="26886"/>
    <cellStyle name="常规 13 48 7 2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2 15 3" xfId="26898"/>
    <cellStyle name="常规 2 20 3" xfId="26899"/>
    <cellStyle name="常规 13 49 2 2 2 2 2" xfId="26900"/>
    <cellStyle name="常规 13 49 2 2 2 3" xfId="26901"/>
    <cellStyle name="常规 161 4 4 2 3 2" xfId="26902"/>
    <cellStyle name="常规 13 49 2 2 2 4" xfId="26903"/>
    <cellStyle name="常规 13 49 2 2 3" xfId="26904"/>
    <cellStyle name="常规 13 54 2 2 3" xfId="26905"/>
    <cellStyle name="常规 173 4 3 2 3 2" xfId="26906"/>
    <cellStyle name="常规 13 49 2 2 4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2 18 4 5" xfId="26913"/>
    <cellStyle name="常规 13 49 2 3 2 2 2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73 3 2" xfId="26939"/>
    <cellStyle name="常规 13 49 2 5" xfId="26940"/>
    <cellStyle name="常规 173 3 2 2" xfId="26941"/>
    <cellStyle name="常规 13 49 2 5 2" xfId="26942"/>
    <cellStyle name="常规 173 3 2 2 2" xfId="26943"/>
    <cellStyle name="常规 13 49 2 5 2 2" xfId="26944"/>
    <cellStyle name="常规 173 3 2 2 3" xfId="26945"/>
    <cellStyle name="常规 13 49 2 5 2 3" xfId="26946"/>
    <cellStyle name="常规 13 49 2 5 2 4" xfId="26947"/>
    <cellStyle name="常规 173 3 2 3" xfId="26948"/>
    <cellStyle name="常规 13 49 2 5 3" xfId="26949"/>
    <cellStyle name="常规 173 3 2 4" xfId="26950"/>
    <cellStyle name="常规 13 49 2 5 4" xfId="26951"/>
    <cellStyle name="常规 173 3 2 4 2" xfId="26952"/>
    <cellStyle name="常规 5 2 3 2 6" xfId="26953"/>
    <cellStyle name="常规 13 49 2 5 4 2" xfId="26954"/>
    <cellStyle name="常规 173 3 3" xfId="26955"/>
    <cellStyle name="常规 13 49 2 6" xfId="26956"/>
    <cellStyle name="常规 173 3 3 2 3" xfId="26957"/>
    <cellStyle name="常规 13 49 2 6 2 3" xfId="26958"/>
    <cellStyle name="常规 173 3 3 3" xfId="26959"/>
    <cellStyle name="常规 13 49 2 6 3" xfId="26960"/>
    <cellStyle name="常规 173 3 3 4" xfId="26961"/>
    <cellStyle name="常规 13 49 2 6 4" xfId="26962"/>
    <cellStyle name="常规 173 3 4" xfId="26963"/>
    <cellStyle name="常规 13 49 2 7" xfId="26964"/>
    <cellStyle name="常规 13 49 3" xfId="26965"/>
    <cellStyle name="常规 13 54 3" xfId="26966"/>
    <cellStyle name="常规 16 2 5" xfId="26967"/>
    <cellStyle name="常规 21 2 5" xfId="26968"/>
    <cellStyle name="常规 13 49 3 2" xfId="26969"/>
    <cellStyle name="常规 21 2 5 2" xfId="26970"/>
    <cellStyle name="常规 13 49 3 2 2" xfId="26971"/>
    <cellStyle name="常规 21 2 5 2 2" xfId="26972"/>
    <cellStyle name="常规 13 49 3 2 2 2" xfId="26973"/>
    <cellStyle name="常规 21 2 5 2 2 2" xfId="26974"/>
    <cellStyle name="常规 13 49 3 2 2 2 2" xfId="26975"/>
    <cellStyle name="常规 21 2 5 2 3" xfId="26976"/>
    <cellStyle name="常规 13 49 3 2 2 3" xfId="26977"/>
    <cellStyle name="常规 21 2 5 2 4" xfId="26978"/>
    <cellStyle name="常规 161 4 5 2 3 2" xfId="26979"/>
    <cellStyle name="常规 13 49 3 2 2 4" xfId="26980"/>
    <cellStyle name="常规 21 2 5 3" xfId="26981"/>
    <cellStyle name="常规 13 49 3 2 3" xfId="26982"/>
    <cellStyle name="常规 21 2 5 4" xfId="26983"/>
    <cellStyle name="常规 13 49 3 2 4" xfId="26984"/>
    <cellStyle name="常规 21 2 5 4 2" xfId="26985"/>
    <cellStyle name="常规 13 49 3 2 4 2" xfId="26986"/>
    <cellStyle name="常规 21 2 6 2" xfId="26987"/>
    <cellStyle name="常规 13 49 3 3 2" xfId="26988"/>
    <cellStyle name="常规 21 2 6 2 2" xfId="26989"/>
    <cellStyle name="常规 13 49 3 3 2 2" xfId="26990"/>
    <cellStyle name="常规 21 2 6 2 2 2" xfId="26991"/>
    <cellStyle name="常规 13 49 3 3 2 2 2" xfId="26992"/>
    <cellStyle name="常规 21 2 6 2 3" xfId="26993"/>
    <cellStyle name="常规 13 49 3 3 2 3" xfId="26994"/>
    <cellStyle name="常规 21 2 6 2 4" xfId="26995"/>
    <cellStyle name="常规 13 49 3 3 2 4" xfId="26996"/>
    <cellStyle name="常规 21 2 6 3" xfId="26997"/>
    <cellStyle name="常规 13 49 3 3 3" xfId="26998"/>
    <cellStyle name="常规 21 2 6 4" xfId="26999"/>
    <cellStyle name="常规 13 49 3 3 4" xfId="27000"/>
    <cellStyle name="常规 13 49 3 3 4 2" xfId="27001"/>
    <cellStyle name="常规 21 2 7 2" xfId="27002"/>
    <cellStyle name="常规 13 49 3 4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21 2 8" xfId="27010"/>
    <cellStyle name="常规 173 4 2" xfId="27011"/>
    <cellStyle name="常规 13 49 3 5" xfId="27012"/>
    <cellStyle name="常规 21 2 8 2" xfId="27013"/>
    <cellStyle name="常规 173 4 2 2" xfId="27014"/>
    <cellStyle name="常规 13 49 3 5 2" xfId="27015"/>
    <cellStyle name="常规 173 4 2 2 2" xfId="27016"/>
    <cellStyle name="常规 13 49 3 5 2 2" xfId="27017"/>
    <cellStyle name="常规 173 4 2 2 2 2" xfId="27018"/>
    <cellStyle name="常规 13 49 3 5 2 2 2" xfId="27019"/>
    <cellStyle name="常规 173 4 2 2 2 3" xfId="27020"/>
    <cellStyle name="常规 13 49 3 5 2 2 3" xfId="27021"/>
    <cellStyle name="常规 173 4 2 2 3" xfId="27022"/>
    <cellStyle name="常规 13 49 3 5 2 3" xfId="27023"/>
    <cellStyle name="常规 13 49 3 5 2 4" xfId="27024"/>
    <cellStyle name="常规 173 4 2 3" xfId="27025"/>
    <cellStyle name="常规 13 49 3 5 3" xfId="27026"/>
    <cellStyle name="常规 173 4 2 4" xfId="27027"/>
    <cellStyle name="常规 13 49 3 5 4" xfId="27028"/>
    <cellStyle name="常规 21 2 9" xfId="27029"/>
    <cellStyle name="常规 173 4 3" xfId="27030"/>
    <cellStyle name="常规 13 49 3 6" xfId="27031"/>
    <cellStyle name="常规 173 4 3 2 2" xfId="27032"/>
    <cellStyle name="常规 13 49 3 6 2 2" xfId="27033"/>
    <cellStyle name="常规 173 4 3 2 3" xfId="27034"/>
    <cellStyle name="常规 13 49 3 6 2 3" xfId="27035"/>
    <cellStyle name="常规 173 4 4" xfId="27036"/>
    <cellStyle name="常规 13 49 3 7" xfId="27037"/>
    <cellStyle name="常规 173 4 5" xfId="27038"/>
    <cellStyle name="常规 13 49 3 8" xfId="27039"/>
    <cellStyle name="常规 173 4 5 2" xfId="27040"/>
    <cellStyle name="常规 13 49 3 8 2" xfId="27041"/>
    <cellStyle name="常规 13 49 4" xfId="27042"/>
    <cellStyle name="常规 13 54 4" xfId="27043"/>
    <cellStyle name="常规 16 3 5" xfId="27044"/>
    <cellStyle name="常规 21 3 5" xfId="27045"/>
    <cellStyle name="常规 13 49 4 2" xfId="27046"/>
    <cellStyle name="常规 13 54 4 2" xfId="27047"/>
    <cellStyle name="常规 21 3 5 2" xfId="27048"/>
    <cellStyle name="常规 13 49 4 2 2" xfId="27049"/>
    <cellStyle name="常规 21 3 5 2 2" xfId="27050"/>
    <cellStyle name="常规 13 49 4 2 2 2" xfId="27051"/>
    <cellStyle name="常规 21 3 5 2 2 2" xfId="27052"/>
    <cellStyle name="常规 13 49 4 2 2 2 2" xfId="27053"/>
    <cellStyle name="常规 21 3 5 2 3" xfId="27054"/>
    <cellStyle name="常规 13 49 4 2 2 3" xfId="27055"/>
    <cellStyle name="常规 21 3 5 2 4" xfId="27056"/>
    <cellStyle name="常规 13 49 4 2 2 4" xfId="27057"/>
    <cellStyle name="常规 21 3 5 3" xfId="27058"/>
    <cellStyle name="常规 13 49 4 2 3" xfId="27059"/>
    <cellStyle name="常规 21 3 5 4" xfId="27060"/>
    <cellStyle name="常规 64 4 2 2 3 2" xfId="27061"/>
    <cellStyle name="常规 59 4 2 2 3 2" xfId="27062"/>
    <cellStyle name="常规 13 49 4 2 4" xfId="27063"/>
    <cellStyle name="常规 21 3 5 4 2" xfId="27064"/>
    <cellStyle name="常规 13 49 4 2 4 2" xfId="27065"/>
    <cellStyle name="常规 16 3 6" xfId="27066"/>
    <cellStyle name="常规 21 3 6" xfId="27067"/>
    <cellStyle name="常规 13 49 4 3" xfId="27068"/>
    <cellStyle name="常规 21 3 6 2" xfId="27069"/>
    <cellStyle name="常规 13 49 4 3 2" xfId="27070"/>
    <cellStyle name="常规 21 3 6 2 2" xfId="27071"/>
    <cellStyle name="常规 13 49 4 3 2 2" xfId="27072"/>
    <cellStyle name="常规 21 3 6 2 2 2" xfId="27073"/>
    <cellStyle name="常规 13 49 4 3 2 2 2" xfId="27074"/>
    <cellStyle name="常规 21 3 6 2 3" xfId="27075"/>
    <cellStyle name="常规 13 49 4 3 2 3" xfId="27076"/>
    <cellStyle name="常规 21 3 6 2 4" xfId="27077"/>
    <cellStyle name="常规 13 49 4 3 2 4" xfId="27078"/>
    <cellStyle name="常规 21 3 6 3" xfId="27079"/>
    <cellStyle name="常规 13 49 4 3 3" xfId="27080"/>
    <cellStyle name="常规 21 3 6 4" xfId="27081"/>
    <cellStyle name="常规 13 49 4 3 4" xfId="27082"/>
    <cellStyle name="常规 13 49 4 3 4 2" xfId="27083"/>
    <cellStyle name="常规 21 3 7" xfId="27084"/>
    <cellStyle name="常规 13 49 4 4" xfId="27085"/>
    <cellStyle name="常规 21 3 7 2" xfId="27086"/>
    <cellStyle name="常规 13 49 4 4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21 3 8" xfId="27094"/>
    <cellStyle name="常规 173 5 2" xfId="27095"/>
    <cellStyle name="常规 13 49 4 5" xfId="27096"/>
    <cellStyle name="常规 21 3 8 2" xfId="27097"/>
    <cellStyle name="常规 173 5 2 2" xfId="27098"/>
    <cellStyle name="常规 13 49 4 5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73 5 2 3" xfId="27105"/>
    <cellStyle name="常规 13 49 4 5 3" xfId="27106"/>
    <cellStyle name="常规 13 49 4 5 4" xfId="27107"/>
    <cellStyle name="常规 21 3 9" xfId="27108"/>
    <cellStyle name="常规 173 5 3" xfId="27109"/>
    <cellStyle name="常规 13 49 4 6" xfId="27110"/>
    <cellStyle name="常规 173 5 3 2" xfId="27111"/>
    <cellStyle name="常规 13 49 4 6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21 4 6 3 2" xfId="27118"/>
    <cellStyle name="常规 13 49 5" xfId="27119"/>
    <cellStyle name="常规 16 4 5" xfId="27120"/>
    <cellStyle name="常规 171 4 4 2 2 3" xfId="27121"/>
    <cellStyle name="常规 21 4 5" xfId="27122"/>
    <cellStyle name="常规 13 49 5 2" xfId="27123"/>
    <cellStyle name="常规 21 4 5 2" xfId="27124"/>
    <cellStyle name="常规 13 49 5 2 2" xfId="27125"/>
    <cellStyle name="常规 21 4 5 3" xfId="27126"/>
    <cellStyle name="常规 13 49 5 2 3" xfId="27127"/>
    <cellStyle name="常规 21 4 6 3 3" xfId="27128"/>
    <cellStyle name="常规 13 49 6" xfId="27129"/>
    <cellStyle name="常规 13 49 7" xfId="27130"/>
    <cellStyle name="常规 16 6 5" xfId="27131"/>
    <cellStyle name="常规 21 6 5" xfId="27132"/>
    <cellStyle name="常规 13 49 7 2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22 2 2 2 2 2 3" xfId="27141"/>
    <cellStyle name="常规 13 5 2 6 2 2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49 2 4 2 2 2" xfId="27155"/>
    <cellStyle name="常规 13 5 3 8 2" xfId="27156"/>
    <cellStyle name="常规 149 2 4 2 3" xfId="27157"/>
    <cellStyle name="常规 13 5 3 9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2 3 3 11" xfId="27167"/>
    <cellStyle name="常规 13 5 4 3 2" xfId="27168"/>
    <cellStyle name="常规 13 5 4 3 2 2 2" xfId="27169"/>
    <cellStyle name="常规 13 5 4 3 2 2 3" xfId="27170"/>
    <cellStyle name="常规 2 3 3 12" xfId="27171"/>
    <cellStyle name="常规 13 5 4 3 3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80 4 2 6 2 2" xfId="27190"/>
    <cellStyle name="常规 149 2 4 3 2" xfId="27191"/>
    <cellStyle name="常规 13 5 4 8" xfId="27192"/>
    <cellStyle name="常规 2 3 4 11" xfId="27193"/>
    <cellStyle name="常规 13 5 4 8 2" xfId="27194"/>
    <cellStyle name="常规 180 4 2 6 2 3" xfId="27195"/>
    <cellStyle name="常规 13 5 4 9" xfId="27196"/>
    <cellStyle name="常规 13 51 6 2" xfId="27197"/>
    <cellStyle name="常规 13 5 5" xfId="27198"/>
    <cellStyle name="常规 13 51 6 2 2" xfId="27199"/>
    <cellStyle name="常规 7 4 10" xfId="27200"/>
    <cellStyle name="常规 13 5 5 2" xfId="27201"/>
    <cellStyle name="常规 13 5 5 2 2" xfId="27202"/>
    <cellStyle name="常规 13 5 5 2 3" xfId="27203"/>
    <cellStyle name="常规 13 51 6 2 3" xfId="27204"/>
    <cellStyle name="常规 7 4 11" xfId="27205"/>
    <cellStyle name="常规 13 5 5 3" xfId="27206"/>
    <cellStyle name="常规 13 5 5 4" xfId="27207"/>
    <cellStyle name="常规 13 5 7 2" xfId="27208"/>
    <cellStyle name="常规 165 7 2" xfId="27209"/>
    <cellStyle name="常规 170 7 2" xfId="27210"/>
    <cellStyle name="常规 13 5 8" xfId="27211"/>
    <cellStyle name="常规 148 2 6 3 2" xfId="27212"/>
    <cellStyle name="常规 13 51 8" xfId="27213"/>
    <cellStyle name="常规 13 7 5" xfId="27214"/>
    <cellStyle name="常规 13 51 8 2" xfId="27215"/>
    <cellStyle name="常规 14 4 5 2 2" xfId="27216"/>
    <cellStyle name="常规 13 52 5 2 2 2" xfId="27217"/>
    <cellStyle name="常规 14 4 5 2 3" xfId="27218"/>
    <cellStyle name="常规 13 52 5 2 2 3" xfId="27219"/>
    <cellStyle name="常规 14 4 5 4" xfId="27220"/>
    <cellStyle name="常规 13 52 5 2 4" xfId="27221"/>
    <cellStyle name="常规 14 5 5" xfId="27222"/>
    <cellStyle name="常规 13 52 6 2" xfId="27223"/>
    <cellStyle name="常规 13 52 6 2 3" xfId="27224"/>
    <cellStyle name="常规 14 5 6" xfId="27225"/>
    <cellStyle name="常规 13 52 6 3" xfId="27226"/>
    <cellStyle name="常规 13 52 8" xfId="27227"/>
    <cellStyle name="常规 14 7 5" xfId="27228"/>
    <cellStyle name="常规 13 52 8 2" xfId="27229"/>
    <cellStyle name="常规 13 55" xfId="27230"/>
    <cellStyle name="常规 13 60" xfId="27231"/>
    <cellStyle name="常规 13 55 2" xfId="27232"/>
    <cellStyle name="常规 13 60 2" xfId="27233"/>
    <cellStyle name="常规 133 2 2 3" xfId="27234"/>
    <cellStyle name="常规 13 55 2 2" xfId="27235"/>
    <cellStyle name="常规 13 55 2 2 2" xfId="27236"/>
    <cellStyle name="常规 13 55 2 2 3" xfId="27237"/>
    <cellStyle name="常规 133 2 2 4" xfId="27238"/>
    <cellStyle name="常规 13 55 2 3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58 3 2 3 2" xfId="27252"/>
    <cellStyle name="常规 163 3 2 3 2" xfId="27253"/>
    <cellStyle name="常规 13 58 3" xfId="27254"/>
    <cellStyle name="常规 13 58 4" xfId="27255"/>
    <cellStyle name="常规 13 6" xfId="27256"/>
    <cellStyle name="常规 179 4 2 2 3" xfId="27257"/>
    <cellStyle name="常规 13 6 2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22 2 3 2 2 2 3" xfId="27264"/>
    <cellStyle name="常规 2 2 16 3" xfId="27265"/>
    <cellStyle name="常规 2 2 21 3" xfId="27266"/>
    <cellStyle name="常规 13 6 2 6 2 2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65 2 2 4" xfId="27274"/>
    <cellStyle name="常规 170 2 2 4" xfId="27275"/>
    <cellStyle name="常规 13 6 3 5 2 2 2" xfId="27276"/>
    <cellStyle name="常规 165 2 2 5" xfId="27277"/>
    <cellStyle name="常规 170 2 2 5" xfId="27278"/>
    <cellStyle name="常规 13 6 3 5 2 2 3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49 2 5 2 2 2" xfId="27290"/>
    <cellStyle name="常规 13 6 3 8 2" xfId="27291"/>
    <cellStyle name="常规 149 2 5 2 3" xfId="27292"/>
    <cellStyle name="常规 13 6 3 9" xfId="27293"/>
    <cellStyle name="常规 13 6 4" xfId="27294"/>
    <cellStyle name="常规 18 18" xfId="27295"/>
    <cellStyle name="常规 18 23" xfId="27296"/>
    <cellStyle name="常规 23 18" xfId="27297"/>
    <cellStyle name="常规 23 23" xfId="27298"/>
    <cellStyle name="常规 13 6 4 2 2" xfId="27299"/>
    <cellStyle name="常规 18 18 2" xfId="27300"/>
    <cellStyle name="常规 18 23 2" xfId="27301"/>
    <cellStyle name="常规 23 18 2" xfId="27302"/>
    <cellStyle name="常规 23 23 2" xfId="27303"/>
    <cellStyle name="常规 13 6 4 2 2 2" xfId="27304"/>
    <cellStyle name="常规 13 6 4 2 2 2 2" xfId="27305"/>
    <cellStyle name="常规 13 6 4 2 2 2 3" xfId="27306"/>
    <cellStyle name="常规 18 18 3" xfId="27307"/>
    <cellStyle name="常规 18 23 3" xfId="27308"/>
    <cellStyle name="常规 23 18 3" xfId="27309"/>
    <cellStyle name="常规 23 23 3" xfId="27310"/>
    <cellStyle name="常规 6 4 2 3 2" xfId="27311"/>
    <cellStyle name="常规 13 6 4 2 2 3" xfId="27312"/>
    <cellStyle name="常规 6 4 2 3 3" xfId="27313"/>
    <cellStyle name="常规 13 6 4 2 2 4" xfId="27314"/>
    <cellStyle name="常规 18 19" xfId="27315"/>
    <cellStyle name="常规 18 24" xfId="27316"/>
    <cellStyle name="常规 23 19" xfId="27317"/>
    <cellStyle name="常规 23 24" xfId="27318"/>
    <cellStyle name="常规 13 6 4 2 3" xfId="27319"/>
    <cellStyle name="常规 18 25" xfId="27320"/>
    <cellStyle name="常规 18 30" xfId="27321"/>
    <cellStyle name="常规 23 25" xfId="27322"/>
    <cellStyle name="常规 23 30" xfId="27323"/>
    <cellStyle name="常规 13 6 4 2 4" xfId="27324"/>
    <cellStyle name="常规 136 4 4 2" xfId="27325"/>
    <cellStyle name="常规 18 25 2" xfId="27326"/>
    <cellStyle name="常规 18 30 2" xfId="27327"/>
    <cellStyle name="常规 23 25 2" xfId="27328"/>
    <cellStyle name="常规 23 30 2" xfId="27329"/>
    <cellStyle name="常规 13 6 4 2 4 2" xfId="27330"/>
    <cellStyle name="常规 136 4 4 2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49 2 5 3 2" xfId="27366"/>
    <cellStyle name="常规 13 6 4 8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149 2 4" xfId="27381"/>
    <cellStyle name="常规 5 2 2 7 2 2" xfId="27382"/>
    <cellStyle name="常规 13 7 2 5 4 2" xfId="27383"/>
    <cellStyle name="常规 13 7 2 6 2" xfId="27384"/>
    <cellStyle name="常规 22 2 4 2 2 2 3" xfId="27385"/>
    <cellStyle name="常规 13 7 2 6 2 2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49 2 6 2 3" xfId="27407"/>
    <cellStyle name="常规 13 7 3 9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22 2 2 2 3 3" xfId="27462"/>
    <cellStyle name="常规 13 7 7 2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22 2 5 2 2 2 3" xfId="27473"/>
    <cellStyle name="常规 13 8 2 6 2 2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6 2 3 3" xfId="27482"/>
    <cellStyle name="常规 192 3 3" xfId="27483"/>
    <cellStyle name="常规 13 8 3 5 2 2 2" xfId="27484"/>
    <cellStyle name="常规 6 2 3 4" xfId="27485"/>
    <cellStyle name="常规 192 3 4" xfId="27486"/>
    <cellStyle name="常规 13 8 3 5 2 2 3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2 2 2 2 2 2" xfId="27517"/>
    <cellStyle name="常规 8 4 3 3 2" xfId="27518"/>
    <cellStyle name="常规 13 8 4 3 2 3" xfId="27519"/>
    <cellStyle name="常规 2 2 2 2 2 3" xfId="27520"/>
    <cellStyle name="常规 8 4 3 3 3" xfId="27521"/>
    <cellStyle name="常规 13 8 4 3 2 4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常规 2 2 2 3 2 3" xfId="27528"/>
    <cellStyle name="普通 2 10 3" xfId="27529"/>
    <cellStyle name="常规 8 4 4 3 3" xfId="27530"/>
    <cellStyle name="常规 13 8 4 4 2 4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2 2 2 5 2 2" xfId="27546"/>
    <cellStyle name="常规 8 4 6 3 2" xfId="27547"/>
    <cellStyle name="常规 13 8 4 6 2 3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2 2 2 4 2 2" xfId="27598"/>
    <cellStyle name="常规 2 2 10 2" xfId="27599"/>
    <cellStyle name="常规 5 4 4 4 2" xfId="27600"/>
    <cellStyle name="常规 13 9 4 2 4" xfId="27601"/>
    <cellStyle name="常规 13 9 4 3 2" xfId="27602"/>
    <cellStyle name="常规 13 9 4 3 2 2" xfId="27603"/>
    <cellStyle name="常规 13 9 4 3 2 2 3" xfId="27604"/>
    <cellStyle name="常规 2 3 2 2 2 2" xfId="27605"/>
    <cellStyle name="常规 9 4 3 3 2" xfId="27606"/>
    <cellStyle name="常规 13 9 4 3 2 3" xfId="27607"/>
    <cellStyle name="常规 2 3 2 2 2 3" xfId="27608"/>
    <cellStyle name="常规 9 4 3 3 3" xfId="27609"/>
    <cellStyle name="常规 13 9 4 3 2 4" xfId="27610"/>
    <cellStyle name="常规 146 4 3 2 3 2" xfId="27611"/>
    <cellStyle name="常规 151 4 3 2 3 2" xfId="27612"/>
    <cellStyle name="常规 201 4 3 2 3 2" xfId="27613"/>
    <cellStyle name="常规 13 9 4 4" xfId="27614"/>
    <cellStyle name="常规 13 9 4 4 2" xfId="27615"/>
    <cellStyle name="常规 13 9 4 4 2 2" xfId="27616"/>
    <cellStyle name="常规 13 9 4 4 3" xfId="27617"/>
    <cellStyle name="常规 2 2 12 2" xfId="27618"/>
    <cellStyle name="常规 13 9 4 4 4" xfId="27619"/>
    <cellStyle name="常规 13 9 4 4 4 2" xfId="27620"/>
    <cellStyle name="常规 201 4 3 2 3 3" xfId="27621"/>
    <cellStyle name="常规 13 9 4 5" xfId="27622"/>
    <cellStyle name="常规 13 9 4 5 2" xfId="27623"/>
    <cellStyle name="常规 13 9 4 5 2 2" xfId="27624"/>
    <cellStyle name="常规 13 9 4 5 2 2 3" xfId="27625"/>
    <cellStyle name="常规 2 3 2 4 2 2" xfId="27626"/>
    <cellStyle name="常规 9 4 5 3 2" xfId="27627"/>
    <cellStyle name="常规 13 9 4 5 2 3" xfId="27628"/>
    <cellStyle name="常规 2 3 2 4 2 3" xfId="27629"/>
    <cellStyle name="常规 13 9 4 5 2 4" xfId="27630"/>
    <cellStyle name="常规 13 9 4 5 3" xfId="27631"/>
    <cellStyle name="常规 2 2 13 2" xfId="27632"/>
    <cellStyle name="常规 13 9 4 5 4" xfId="27633"/>
    <cellStyle name="常规 13 9 4 5 4 2" xfId="27634"/>
    <cellStyle name="常规 13 9 4 6" xfId="27635"/>
    <cellStyle name="常规 13 9 4 6 2" xfId="27636"/>
    <cellStyle name="常规 134 7 4" xfId="27637"/>
    <cellStyle name="常规 13 9 4 6 2 2" xfId="27638"/>
    <cellStyle name="常规 2 3 2 5 2 2" xfId="27639"/>
    <cellStyle name="常规 9 4 6 3 2" xfId="27640"/>
    <cellStyle name="常规 13 9 4 6 2 3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7 2 4 2 3" xfId="27660"/>
    <cellStyle name="常规 22 2 4 2 3" xfId="27661"/>
    <cellStyle name="常规 133 2 3 2 2 3" xfId="27662"/>
    <cellStyle name="常规 17 2 4 3" xfId="27663"/>
    <cellStyle name="常规 22 2 4 3" xfId="27664"/>
    <cellStyle name="常规 133 2 3 2 3" xfId="27665"/>
    <cellStyle name="常规 17 2 5" xfId="27666"/>
    <cellStyle name="常规 22 2 5" xfId="27667"/>
    <cellStyle name="常规 133 2 3 3" xfId="27668"/>
    <cellStyle name="常规 19 2 2 2 2" xfId="27669"/>
    <cellStyle name="常规 24 2 2 2 2" xfId="27670"/>
    <cellStyle name="常规 17 2 6 2" xfId="27671"/>
    <cellStyle name="常规 22 2 6 2" xfId="27672"/>
    <cellStyle name="常规 133 2 3 4 2" xfId="27673"/>
    <cellStyle name="常规 133 2 4" xfId="27674"/>
    <cellStyle name="常规 17 3 4 2 3" xfId="27675"/>
    <cellStyle name="常规 22 3 4 2 3" xfId="27676"/>
    <cellStyle name="常规 133 2 4 2 2 3" xfId="27677"/>
    <cellStyle name="常规 133 2 4 2 3" xfId="27678"/>
    <cellStyle name="常规 3 2 2 5 2" xfId="27679"/>
    <cellStyle name="常规 17 3 4 3" xfId="27680"/>
    <cellStyle name="常规 22 3 4 3" xfId="27681"/>
    <cellStyle name="常规 17 3 6 2" xfId="27682"/>
    <cellStyle name="常规 22 3 6 2" xfId="27683"/>
    <cellStyle name="常规 19 2 3 2 2" xfId="27684"/>
    <cellStyle name="常规 133 2 4 4 2" xfId="27685"/>
    <cellStyle name="常规 17 4 4 2 3" xfId="27686"/>
    <cellStyle name="常规 22 4 4 2 3" xfId="27687"/>
    <cellStyle name="常规 133 2 5 2 2 3" xfId="27688"/>
    <cellStyle name="常规 133 2 5 2 3" xfId="27689"/>
    <cellStyle name="常规 3 2 3 5 2" xfId="27690"/>
    <cellStyle name="常规 17 4 4 3" xfId="27691"/>
    <cellStyle name="常规 22 4 4 3" xfId="27692"/>
    <cellStyle name="常规 17 4 6 2" xfId="27693"/>
    <cellStyle name="常规 22 4 6 2" xfId="27694"/>
    <cellStyle name="常规 19 2 4 2 2" xfId="27695"/>
    <cellStyle name="常规 133 4 3 2 2 2" xfId="27696"/>
    <cellStyle name="常规 133 2 5 4 2" xfId="27697"/>
    <cellStyle name="常规 133 2 6 2 3" xfId="27698"/>
    <cellStyle name="常规 133 2 8" xfId="27699"/>
    <cellStyle name="常规 17 7 4" xfId="27700"/>
    <cellStyle name="常规 22 7 4" xfId="27701"/>
    <cellStyle name="常规 133 2 8 2" xfId="27702"/>
    <cellStyle name="常规 23 2 4 2 3" xfId="27703"/>
    <cellStyle name="常规 2 2 3 7 2" xfId="27704"/>
    <cellStyle name="常规 133 3 3 2 2 3" xfId="27705"/>
    <cellStyle name="常规 23 3 6 2" xfId="27706"/>
    <cellStyle name="常规 19 3 3 2 2" xfId="27707"/>
    <cellStyle name="常规 133 3 4 4 2" xfId="27708"/>
    <cellStyle name="常规 23 4 4 2 3" xfId="27709"/>
    <cellStyle name="常规 2 4 3 7 2" xfId="27710"/>
    <cellStyle name="常规 133 3 5 2 2 3" xfId="27711"/>
    <cellStyle name="常规 23 4 4 3 2" xfId="27712"/>
    <cellStyle name="常规 133 3 5 2 3 2" xfId="27713"/>
    <cellStyle name="常规 23 4 5 2" xfId="27714"/>
    <cellStyle name="常规 133 3 5 3 2" xfId="27715"/>
    <cellStyle name="常规 23 4 6 2" xfId="27716"/>
    <cellStyle name="常规 19 3 4 2 2" xfId="27717"/>
    <cellStyle name="常规 133 4 4 2 2 2" xfId="27718"/>
    <cellStyle name="常规 133 3 5 4 2" xfId="27719"/>
    <cellStyle name="常规 23 4 7" xfId="27720"/>
    <cellStyle name="常规 19 3 4 3" xfId="27721"/>
    <cellStyle name="常规 3 4 2 5 2" xfId="27722"/>
    <cellStyle name="常规 133 4 4 2 3" xfId="27723"/>
    <cellStyle name="常规 133 3 5 5" xfId="27724"/>
    <cellStyle name="常规 23 5 5" xfId="27725"/>
    <cellStyle name="常规 133 3 6 3" xfId="27726"/>
    <cellStyle name="常规 133 3 6 3 2" xfId="27727"/>
    <cellStyle name="常规 133 3 7" xfId="27728"/>
    <cellStyle name="常规 23 7 4" xfId="27729"/>
    <cellStyle name="常规 133 3 8 2" xfId="27730"/>
    <cellStyle name="常规 133 4" xfId="27731"/>
    <cellStyle name="常规 16 39" xfId="27732"/>
    <cellStyle name="常规 21 39" xfId="27733"/>
    <cellStyle name="常规 21 4 7 2" xfId="27734"/>
    <cellStyle name="常规 133 4 2 2 3 2" xfId="27735"/>
    <cellStyle name="常规 16 5 6" xfId="27736"/>
    <cellStyle name="常规 21 5 6" xfId="27737"/>
    <cellStyle name="常规 133 4 2 3 2" xfId="27738"/>
    <cellStyle name="常规 133 4 2 5" xfId="27739"/>
    <cellStyle name="常规 17 4 6 3" xfId="27740"/>
    <cellStyle name="常规 22 4 6 3" xfId="27741"/>
    <cellStyle name="常规 19 2 4 2 3" xfId="27742"/>
    <cellStyle name="常规 133 4 3 2 2 3" xfId="27743"/>
    <cellStyle name="常规 17 4 7 2" xfId="27744"/>
    <cellStyle name="常规 22 4 7 2" xfId="27745"/>
    <cellStyle name="常规 19 2 4 3 2" xfId="27746"/>
    <cellStyle name="常规 133 4 3 2 3 2" xfId="27747"/>
    <cellStyle name="常规 17 5 6" xfId="27748"/>
    <cellStyle name="常规 22 5 6" xfId="27749"/>
    <cellStyle name="常规 19 2 5 2" xfId="27750"/>
    <cellStyle name="常规 133 4 3 3 2" xfId="27751"/>
    <cellStyle name="常规 23 4 6 3" xfId="27752"/>
    <cellStyle name="常规 19 3 4 2 3" xfId="27753"/>
    <cellStyle name="常规 133 4 4 2 2 3" xfId="27754"/>
    <cellStyle name="常规 23 4 7 2" xfId="27755"/>
    <cellStyle name="常规 19 3 4 3 2" xfId="27756"/>
    <cellStyle name="常规 3 4 2 5 2 2" xfId="27757"/>
    <cellStyle name="常规 133 4 4 2 3 2" xfId="27758"/>
    <cellStyle name="常规 23 5 6" xfId="27759"/>
    <cellStyle name="常规 19 3 5 2" xfId="27760"/>
    <cellStyle name="常规 133 4 4 3 2" xfId="27761"/>
    <cellStyle name="常规 19 4 3 2" xfId="27762"/>
    <cellStyle name="常规 19 3 6" xfId="27763"/>
    <cellStyle name="常规 133 4 4 4" xfId="27764"/>
    <cellStyle name="常规 19 4 3 2 2" xfId="27765"/>
    <cellStyle name="常规 19 3 6 2" xfId="27766"/>
    <cellStyle name="常规 133 4 4 4 2" xfId="27767"/>
    <cellStyle name="常规 19 4 3 3" xfId="27768"/>
    <cellStyle name="常规 19 3 7" xfId="27769"/>
    <cellStyle name="常规 133 4 4 5" xfId="27770"/>
    <cellStyle name="常规 19 6 6" xfId="27771"/>
    <cellStyle name="常规 19 4 6 2" xfId="27772"/>
    <cellStyle name="常规 19 4 4 2 2" xfId="27773"/>
    <cellStyle name="常规 133 4 5 4 2" xfId="27774"/>
    <cellStyle name="常规 133 4 5 2 2 2" xfId="27775"/>
    <cellStyle name="常规 19 4 6 3" xfId="27776"/>
    <cellStyle name="常规 19 4 4 2 3" xfId="27777"/>
    <cellStyle name="常规 133 4 5 2 2 3" xfId="27778"/>
    <cellStyle name="常规 19 4 7" xfId="27779"/>
    <cellStyle name="常规 19 4 4 3" xfId="27780"/>
    <cellStyle name="常规 133 4 5 5" xfId="27781"/>
    <cellStyle name="常规 3 4 3 5 2" xfId="27782"/>
    <cellStyle name="常规 133 4 5 2 3" xfId="27783"/>
    <cellStyle name="常规 19 7 6" xfId="27784"/>
    <cellStyle name="常规 19 4 7 2" xfId="27785"/>
    <cellStyle name="常规 19 4 4 3 2" xfId="27786"/>
    <cellStyle name="常规 3 4 3 5 2 2" xfId="27787"/>
    <cellStyle name="常规 133 4 5 2 3 2" xfId="27788"/>
    <cellStyle name="常规 19 5 6" xfId="27789"/>
    <cellStyle name="常规 19 4 5 2" xfId="27790"/>
    <cellStyle name="常规 133 4 5 3 2" xfId="27791"/>
    <cellStyle name="常规 3 4 4 5 2" xfId="27792"/>
    <cellStyle name="常规 133 4 6 2 3" xfId="27793"/>
    <cellStyle name="常规 19 5 5" xfId="27794"/>
    <cellStyle name="常规 133 4 6 3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2 4 2 4" xfId="27850"/>
    <cellStyle name="常规 134 2 2 5 2 3 2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76 2 5 5" xfId="27866"/>
    <cellStyle name="常规 134 2 3 2 3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2 2 36" xfId="27873"/>
    <cellStyle name="常规 2 2 41" xfId="27874"/>
    <cellStyle name="常规 134 3 2 2 4 2" xfId="27875"/>
    <cellStyle name="常规 134 3 2 3 2" xfId="27876"/>
    <cellStyle name="常规 134 3 2 3 2 2" xfId="27877"/>
    <cellStyle name="常规 134 3 2 3 2 2 2" xfId="27878"/>
    <cellStyle name="常规 2 36 2" xfId="27879"/>
    <cellStyle name="常规 2 41 2" xfId="27880"/>
    <cellStyle name="常规 134 3 2 3 2 3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59 3 9" xfId="27917"/>
    <cellStyle name="常规 164 3 9" xfId="27918"/>
    <cellStyle name="常规 134 4 2 3 2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2 2 4 5 2 3" xfId="27926"/>
    <cellStyle name="常规 134 4 2 3 3 2" xfId="27927"/>
    <cellStyle name="常规 134 4 2 3 4" xfId="27928"/>
    <cellStyle name="常规 2 2 4 5 3 3" xfId="27929"/>
    <cellStyle name="常规 134 4 2 3 4 2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2 2 4 6 2 3" xfId="27938"/>
    <cellStyle name="常规 134 4 2 4 3 2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23 2 5 2 2 3" xfId="27945"/>
    <cellStyle name="常规 134 4 2 5 2 2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78 2 5 4 2" xfId="27961"/>
    <cellStyle name="常规 134 4 3 2 2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65 3 9" xfId="27968"/>
    <cellStyle name="常规 170 3 9" xfId="27969"/>
    <cellStyle name="常规 134 4 3 3 2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2 2 5 5 2 3" xfId="27981"/>
    <cellStyle name="常规 134 4 3 3 3 2" xfId="27982"/>
    <cellStyle name="常规 134 4 3 3 3 2 2" xfId="27983"/>
    <cellStyle name="常规 134 4 3 3 3 2 3" xfId="27984"/>
    <cellStyle name="常规 2 2 5 5 2 4" xfId="27985"/>
    <cellStyle name="常规 134 4 3 3 3 3" xfId="27986"/>
    <cellStyle name="常规 134 4 3 3 3 4" xfId="27987"/>
    <cellStyle name="常规 134 4 3 3 4" xfId="27988"/>
    <cellStyle name="常规 165 4 9" xfId="27989"/>
    <cellStyle name="常规 170 4 9" xfId="27990"/>
    <cellStyle name="常规 134 4 3 4 2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2 2 5 6 2 3" xfId="27999"/>
    <cellStyle name="常规 134 4 3 4 3 2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80 4 3 5 4" xfId="28010"/>
    <cellStyle name="常规 134 4 3 5 2 2 2 3" xfId="28011"/>
    <cellStyle name="常规 149 3 3 5" xfId="28012"/>
    <cellStyle name="常规 134 4 3 5 2 2 3" xfId="28013"/>
    <cellStyle name="常规 180 4 3 6 3" xfId="28014"/>
    <cellStyle name="常规 134 4 3 5 2 2 3 2" xfId="28015"/>
    <cellStyle name="常规 149 3 4 4" xfId="28016"/>
    <cellStyle name="常规 134 4 3 5 2 3" xfId="28017"/>
    <cellStyle name="常规 134 4 3 5 2 4" xfId="28018"/>
    <cellStyle name="常规 134 4 3 5 2 4 2" xfId="28019"/>
    <cellStyle name="常规 16 45 3 6 2 2 2" xfId="28020"/>
    <cellStyle name="常规 134 4 3 5 2 5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65 3 5 2 2 2" xfId="28035"/>
    <cellStyle name="常规 170 3 5 2 2 2" xfId="28036"/>
    <cellStyle name="常规 134 4 3 7" xfId="28037"/>
    <cellStyle name="常规 134 4 3 7 2" xfId="28038"/>
    <cellStyle name="常规 165 3 5 2 2 3" xfId="28039"/>
    <cellStyle name="常规 170 3 5 2 2 3" xfId="28040"/>
    <cellStyle name="常规 134 4 3 8" xfId="28041"/>
    <cellStyle name="常规 134 4 3 8 2" xfId="28042"/>
    <cellStyle name="常规 178 3 5 4 2" xfId="28043"/>
    <cellStyle name="常规 134 4 4 2 2 2" xfId="28044"/>
    <cellStyle name="常规 134 4 4 2 2 3" xfId="28045"/>
    <cellStyle name="常规 134 4 4 4" xfId="28046"/>
    <cellStyle name="常规 134 4 4 5" xfId="28047"/>
    <cellStyle name="常规 178 4 5 4 2" xfId="28048"/>
    <cellStyle name="常规 134 4 5 2 2 2" xfId="28049"/>
    <cellStyle name="常规 134 4 5 2 2 3" xfId="28050"/>
    <cellStyle name="常规 16 45 5 2 2" xfId="28051"/>
    <cellStyle name="常规 134 4 5 4" xfId="28052"/>
    <cellStyle name="常规 16 45 5 2 3" xfId="28053"/>
    <cellStyle name="常规 134 4 5 5" xfId="28054"/>
    <cellStyle name="常规 134 4 6 2 2 2" xfId="28055"/>
    <cellStyle name="常规 134 4 6 2 2 3" xfId="28056"/>
    <cellStyle name="常规 134 4 6 3" xfId="28057"/>
    <cellStyle name="常规 16 45 5 3 2" xfId="28058"/>
    <cellStyle name="常规 134 4 6 4" xfId="28059"/>
    <cellStyle name="常规 16 45 5 3 3" xfId="28060"/>
    <cellStyle name="常规 134 4 6 5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76 4 3 2 2 2" xfId="28092"/>
    <cellStyle name="常规 134 8 3" xfId="28093"/>
    <cellStyle name="常规 176 4 3 2 2 3" xfId="28094"/>
    <cellStyle name="常规 134 8 4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76 4 3 2 3 2" xfId="28101"/>
    <cellStyle name="常规 134 9 3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32 2 2 2 2" xfId="28119"/>
    <cellStyle name="常规 27 2 2 2 2" xfId="28120"/>
    <cellStyle name="常规 136 2 3 4 2" xfId="28121"/>
    <cellStyle name="常规 3 10 2 2" xfId="28122"/>
    <cellStyle name="常规 32 2 2 3" xfId="28123"/>
    <cellStyle name="常规 27 2 2 3" xfId="28124"/>
    <cellStyle name="常规 136 2 3 5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32 2 3 2" xfId="28132"/>
    <cellStyle name="常规 27 2 3 2" xfId="28133"/>
    <cellStyle name="常规 136 2 4 4" xfId="28134"/>
    <cellStyle name="常规 136 2 4 4 2" xfId="28135"/>
    <cellStyle name="常规 32 2 3 3" xfId="28136"/>
    <cellStyle name="常规 27 2 3 3" xfId="28137"/>
    <cellStyle name="常规 136 2 4 5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32 2 4 2" xfId="28147"/>
    <cellStyle name="常规 27 2 4 2" xfId="28148"/>
    <cellStyle name="常规 136 2 5 4" xfId="28149"/>
    <cellStyle name="常规 136 2 5 4 2" xfId="28150"/>
    <cellStyle name="常规 3 10 4 2" xfId="28151"/>
    <cellStyle name="常规 136 2 5 5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61 4 2 5" xfId="28160"/>
    <cellStyle name="常规 136 3 3 2 2 3" xfId="28161"/>
    <cellStyle name="常规 136 3 3 3 2" xfId="28162"/>
    <cellStyle name="常规 136 3 3 4 2" xfId="28163"/>
    <cellStyle name="常规 158 4 2 5" xfId="28164"/>
    <cellStyle name="常规 163 4 2 5" xfId="28165"/>
    <cellStyle name="常规 136 3 5 2 2 3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3 11 4 2" xfId="28173"/>
    <cellStyle name="常规 136 3 5 5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2 18 2 5 2 3" xfId="28183"/>
    <cellStyle name="常规 136 4 2 2 3 2" xfId="28184"/>
    <cellStyle name="常规 136 4 2 3 2" xfId="28185"/>
    <cellStyle name="常规 136 4 2 5" xfId="28186"/>
    <cellStyle name="常规 136 4 3 2 2 2" xfId="28187"/>
    <cellStyle name="常规 97 4 2 2" xfId="28188"/>
    <cellStyle name="常规 2 18 3 5 2 3" xfId="28189"/>
    <cellStyle name="常规 136 4 3 2 3 2" xfId="28190"/>
    <cellStyle name="常规 136 4 3 3 2" xfId="28191"/>
    <cellStyle name="常规 3 12 2 2" xfId="28192"/>
    <cellStyle name="常规 136 4 3 5" xfId="28193"/>
    <cellStyle name="常规 136 4 4 2 2 2" xfId="28194"/>
    <cellStyle name="常规 136 4 4 2 2 3" xfId="28195"/>
    <cellStyle name="常规 18 25 3" xfId="28196"/>
    <cellStyle name="常规 18 30 3" xfId="28197"/>
    <cellStyle name="常规 23 25 3" xfId="28198"/>
    <cellStyle name="常规 23 30 3" xfId="28199"/>
    <cellStyle name="常规 6 4 2 5 2" xfId="28200"/>
    <cellStyle name="常规 136 4 4 2 3" xfId="28201"/>
    <cellStyle name="常规 2 18 4 5 2 3" xfId="28202"/>
    <cellStyle name="常规 136 4 4 2 3 2" xfId="28203"/>
    <cellStyle name="常规 18 26" xfId="28204"/>
    <cellStyle name="常规 18 31" xfId="28205"/>
    <cellStyle name="常规 23 26" xfId="28206"/>
    <cellStyle name="常规 23 31" xfId="28207"/>
    <cellStyle name="常规 158 3 5 2 3 2" xfId="28208"/>
    <cellStyle name="常规 163 3 5 2 3 2" xfId="28209"/>
    <cellStyle name="常规 136 4 4 3" xfId="28210"/>
    <cellStyle name="常规 18 26 2" xfId="28211"/>
    <cellStyle name="常规 18 31 2" xfId="28212"/>
    <cellStyle name="常规 23 26 2" xfId="28213"/>
    <cellStyle name="常规 136 4 4 3 2" xfId="28214"/>
    <cellStyle name="常规 18 27" xfId="28215"/>
    <cellStyle name="常规 18 32" xfId="28216"/>
    <cellStyle name="常规 23 27" xfId="28217"/>
    <cellStyle name="常规 23 32" xfId="28218"/>
    <cellStyle name="常规 136 4 4 4" xfId="28219"/>
    <cellStyle name="常规 3 12 3 2" xfId="28220"/>
    <cellStyle name="常规 18 28" xfId="28221"/>
    <cellStyle name="常规 18 33" xfId="28222"/>
    <cellStyle name="常规 23 28" xfId="28223"/>
    <cellStyle name="常规 23 33" xfId="28224"/>
    <cellStyle name="常规 136 4 4 5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201 4 4 2 2 2 3" xfId="28231"/>
    <cellStyle name="常规 136 4 5 3 2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58 3 6 3 2" xfId="28253"/>
    <cellStyle name="常规 163 3 6 3 2" xfId="28254"/>
    <cellStyle name="常规 14 13 3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8 3 3 2 2 3" xfId="28266"/>
    <cellStyle name="常规 14 16 2" xfId="28267"/>
    <cellStyle name="常规 14 21 2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2 2 2 3 3 2 2" xfId="28301"/>
    <cellStyle name="常规 14 2 2 3" xfId="28302"/>
    <cellStyle name="常规 2 2 2 3 3 2 3" xfId="28303"/>
    <cellStyle name="常规 14 2 2 4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2 2 2 3 3 3 3" xfId="28317"/>
    <cellStyle name="常规 14 2 3 4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79 5 2 2" xfId="28343"/>
    <cellStyle name="常规 14 27" xfId="28344"/>
    <cellStyle name="常规 14 32" xfId="28345"/>
    <cellStyle name="常规 14 27 2" xfId="28346"/>
    <cellStyle name="常规 14 32 2" xfId="28347"/>
    <cellStyle name="常规 14 27 3" xfId="28348"/>
    <cellStyle name="常规 14 32 3" xfId="28349"/>
    <cellStyle name="常规 146 2 5 3 2" xfId="28350"/>
    <cellStyle name="常规 151 2 5 3 2" xfId="28351"/>
    <cellStyle name="常规 201 2 5 3 2" xfId="28352"/>
    <cellStyle name="常规 179 5 2 3" xfId="28353"/>
    <cellStyle name="常规 14 28" xfId="28354"/>
    <cellStyle name="常规 14 33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2 2 2 3 4 2 2" xfId="28377"/>
    <cellStyle name="常规 14 3 2 3" xfId="28378"/>
    <cellStyle name="常规 165 2 5" xfId="28379"/>
    <cellStyle name="常规 170 2 5" xfId="28380"/>
    <cellStyle name="常规 14 3 2 3 2" xfId="28381"/>
    <cellStyle name="常规 165 2 5 3" xfId="28382"/>
    <cellStyle name="常规 170 2 5 3" xfId="28383"/>
    <cellStyle name="常规 14 3 2 3 2 3" xfId="28384"/>
    <cellStyle name="常规 165 2 5 4" xfId="28385"/>
    <cellStyle name="常规 170 2 5 4" xfId="28386"/>
    <cellStyle name="常规 14 3 2 3 2 4" xfId="28387"/>
    <cellStyle name="常规 165 2 6" xfId="28388"/>
    <cellStyle name="常规 170 2 6" xfId="28389"/>
    <cellStyle name="常规 14 3 2 3 3" xfId="28390"/>
    <cellStyle name="常规 165 2 6 3" xfId="28391"/>
    <cellStyle name="常规 170 2 6 3" xfId="28392"/>
    <cellStyle name="常规 14 3 2 3 3 3" xfId="28393"/>
    <cellStyle name="常规 165 3 6" xfId="28394"/>
    <cellStyle name="常规 170 3 6" xfId="28395"/>
    <cellStyle name="常规 14 3 2 4 3" xfId="28396"/>
    <cellStyle name="常规 14 3 2 4 4" xfId="28397"/>
    <cellStyle name="常规 178 2 6 2" xfId="28398"/>
    <cellStyle name="常规 165 3 7" xfId="28399"/>
    <cellStyle name="常规 170 3 7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普通 2 2 3 3 3 3" xfId="28409"/>
    <cellStyle name="常规 171 2 5" xfId="28410"/>
    <cellStyle name="常规 14 3 3 3 2" xfId="28411"/>
    <cellStyle name="常规 171 2 5 3" xfId="28412"/>
    <cellStyle name="常规 14 3 3 3 2 3" xfId="28413"/>
    <cellStyle name="普通 2 2 3 3 3 4" xfId="28414"/>
    <cellStyle name="常规 171 2 6" xfId="28415"/>
    <cellStyle name="常规 14 3 3 3 3" xfId="28416"/>
    <cellStyle name="常规 14 3 3 3 4" xfId="28417"/>
    <cellStyle name="常规 178 3 5 2" xfId="28418"/>
    <cellStyle name="普通 2 2 3 3 3 5" xfId="28419"/>
    <cellStyle name="常规 171 2 7" xfId="28420"/>
    <cellStyle name="常规 171 3 6" xfId="28421"/>
    <cellStyle name="常规 14 3 3 4 3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72 2 5" xfId="28428"/>
    <cellStyle name="常规 14 3 4 3 2" xfId="28429"/>
    <cellStyle name="常规 172 2 6" xfId="28430"/>
    <cellStyle name="常规 14 3 4 3 3" xfId="28431"/>
    <cellStyle name="常规 14 3 4 4" xfId="28432"/>
    <cellStyle name="常规 173 2 5" xfId="28433"/>
    <cellStyle name="常规 14 3 5 3 2" xfId="28434"/>
    <cellStyle name="常规 173 2 6" xfId="28435"/>
    <cellStyle name="常规 14 3 5 3 3" xfId="28436"/>
    <cellStyle name="常规 14 3 5 5" xfId="28437"/>
    <cellStyle name="常规 14 3 5 6" xfId="28438"/>
    <cellStyle name="常规 169 2 5" xfId="28439"/>
    <cellStyle name="常规 174 2 5" xfId="28440"/>
    <cellStyle name="常规 14 3 6 3 2" xfId="28441"/>
    <cellStyle name="常规 169 2 6" xfId="28442"/>
    <cellStyle name="常规 174 2 6" xfId="28443"/>
    <cellStyle name="常规 14 3 6 3 3" xfId="28444"/>
    <cellStyle name="常规 175 2 5" xfId="28445"/>
    <cellStyle name="常规 180 2 5" xfId="28446"/>
    <cellStyle name="常规 14 3 7 3 2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5 4 2" xfId="28471"/>
    <cellStyle name="常规 20 4 2" xfId="28472"/>
    <cellStyle name="常规 14 4 4 2 2 3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79 4 3 2 3" xfId="28507"/>
    <cellStyle name="常规 14 6 2" xfId="28508"/>
    <cellStyle name="常规 179 4 3 2 3 2" xfId="28509"/>
    <cellStyle name="常规 14 6 2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46 2 2 4 2" xfId="28552"/>
    <cellStyle name="常规 151 2 2 4 2" xfId="28553"/>
    <cellStyle name="常规 201 2 2 4 2" xfId="28554"/>
    <cellStyle name="常规 179 2 3 3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46 2 3 3 2" xfId="28580"/>
    <cellStyle name="常规 151 2 3 3 2" xfId="28581"/>
    <cellStyle name="常规 201 2 3 3 2" xfId="28582"/>
    <cellStyle name="常规 179 3 2 3" xfId="28583"/>
    <cellStyle name="常规 5 6 2 3 4" xfId="28584"/>
    <cellStyle name="常规 146 2 3 4" xfId="28585"/>
    <cellStyle name="常规 151 2 3 4" xfId="28586"/>
    <cellStyle name="常规 201 2 3 4" xfId="28587"/>
    <cellStyle name="常规 146 2 3 4 2" xfId="28588"/>
    <cellStyle name="常规 151 2 3 4 2" xfId="28589"/>
    <cellStyle name="常规 201 2 3 4 2" xfId="28590"/>
    <cellStyle name="常规 179 3 3 3" xfId="28591"/>
    <cellStyle name="常规 5 6 2 3 5" xfId="28592"/>
    <cellStyle name="常规 146 2 3 5" xfId="28593"/>
    <cellStyle name="常规 151 2 3 5" xfId="28594"/>
    <cellStyle name="常规 201 2 3 5" xfId="28595"/>
    <cellStyle name="常规 146 2 4 2 2 2" xfId="28596"/>
    <cellStyle name="常规 151 2 4 2 2 2" xfId="28597"/>
    <cellStyle name="常规 201 2 4 2 2 2" xfId="28598"/>
    <cellStyle name="常规 2 2 26 3" xfId="28599"/>
    <cellStyle name="常规 2 2 31 3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46 2 4 3 2" xfId="28607"/>
    <cellStyle name="常规 151 2 4 3 2" xfId="28608"/>
    <cellStyle name="常规 201 2 4 3 2" xfId="28609"/>
    <cellStyle name="常规 179 4 2 3" xfId="28610"/>
    <cellStyle name="常规 146 2 4 4 2" xfId="28611"/>
    <cellStyle name="常规 151 2 4 4 2" xfId="28612"/>
    <cellStyle name="常规 201 2 4 4 2" xfId="28613"/>
    <cellStyle name="常规 179 4 3 3" xfId="28614"/>
    <cellStyle name="常规 158 4 3 2 2 2" xfId="28615"/>
    <cellStyle name="常规 163 4 3 2 2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46 2 5 4" xfId="28633"/>
    <cellStyle name="常规 151 2 5 4" xfId="28634"/>
    <cellStyle name="常规 201 2 5 4" xfId="28635"/>
    <cellStyle name="常规 158 4 3 3 2" xfId="28636"/>
    <cellStyle name="常规 163 4 3 3 2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9 28" xfId="28644"/>
    <cellStyle name="常规 19 33" xfId="28645"/>
    <cellStyle name="常规 24 28" xfId="28646"/>
    <cellStyle name="常规 24 33" xfId="28647"/>
    <cellStyle name="常规 146 2 6 3 2" xfId="28648"/>
    <cellStyle name="常规 151 2 6 3 2" xfId="28649"/>
    <cellStyle name="常规 201 2 6 3 2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46 3 4 4" xfId="28694"/>
    <cellStyle name="常规 151 3 4 4" xfId="28695"/>
    <cellStyle name="常规 201 3 4 4" xfId="28696"/>
    <cellStyle name="常规 158 4 4 2 2" xfId="28697"/>
    <cellStyle name="常规 163 4 4 2 2" xfId="28698"/>
    <cellStyle name="常规 146 3 4 4 2" xfId="28699"/>
    <cellStyle name="常规 151 3 4 4 2" xfId="28700"/>
    <cellStyle name="常规 201 3 4 4 2" xfId="28701"/>
    <cellStyle name="常规 158 4 4 2 2 2" xfId="28702"/>
    <cellStyle name="常规 163 4 4 2 2 2" xfId="28703"/>
    <cellStyle name="常规 146 3 4 5" xfId="28704"/>
    <cellStyle name="常规 151 3 4 5" xfId="28705"/>
    <cellStyle name="常规 201 3 4 5" xfId="28706"/>
    <cellStyle name="常规 158 4 4 2 3" xfId="28707"/>
    <cellStyle name="常规 163 4 4 2 3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46 3 5 4" xfId="28724"/>
    <cellStyle name="常规 151 3 5 4" xfId="28725"/>
    <cellStyle name="常规 201 3 5 4" xfId="28726"/>
    <cellStyle name="常规 158 4 4 3 2" xfId="28727"/>
    <cellStyle name="常规 163 4 4 3 2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46 4 4 4" xfId="28775"/>
    <cellStyle name="常规 151 4 4 4" xfId="28776"/>
    <cellStyle name="常规 201 4 4 4" xfId="28777"/>
    <cellStyle name="常规 158 4 5 2 2" xfId="28778"/>
    <cellStyle name="常规 163 4 5 2 2" xfId="28779"/>
    <cellStyle name="常规 146 4 4 5" xfId="28780"/>
    <cellStyle name="常规 151 4 4 5" xfId="28781"/>
    <cellStyle name="常规 201 4 4 5" xfId="28782"/>
    <cellStyle name="常规 158 4 5 2 3" xfId="28783"/>
    <cellStyle name="常规 163 4 5 2 3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46 4 5 4" xfId="28801"/>
    <cellStyle name="常规 151 4 5 4" xfId="28802"/>
    <cellStyle name="常规 201 4 5 4" xfId="28803"/>
    <cellStyle name="常规 158 4 5 3 2" xfId="28804"/>
    <cellStyle name="常规 163 4 5 3 2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21 3 2 2 2 2 3" xfId="28813"/>
    <cellStyle name="常规 146 4 6 2 2" xfId="28814"/>
    <cellStyle name="常规 151 4 6 2 2" xfId="28815"/>
    <cellStyle name="常规 201 4 6 2 2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75 3 2 4 2" xfId="28866"/>
    <cellStyle name="常规 180 3 2 4 2" xfId="28867"/>
    <cellStyle name="常规 148 2 2 3" xfId="28868"/>
    <cellStyle name="常规 180 3 2 4 2 2" xfId="28869"/>
    <cellStyle name="常规 148 2 2 3 2" xfId="28870"/>
    <cellStyle name="常规 180 3 2 4 3" xfId="28871"/>
    <cellStyle name="常规 148 2 2 4" xfId="28872"/>
    <cellStyle name="常规 180 3 2 4 3 2" xfId="28873"/>
    <cellStyle name="常规 148 2 2 4 2" xfId="28874"/>
    <cellStyle name="常规 180 3 2 4 4" xfId="28875"/>
    <cellStyle name="常规 148 2 2 5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80 3 2 5 2" xfId="28883"/>
    <cellStyle name="常规 148 2 3 3" xfId="28884"/>
    <cellStyle name="常规 180 3 2 5 2 2" xfId="28885"/>
    <cellStyle name="常规 148 2 3 3 2" xfId="28886"/>
    <cellStyle name="常规 180 3 2 5 3" xfId="28887"/>
    <cellStyle name="常规 148 2 3 4" xfId="28888"/>
    <cellStyle name="常规 180 3 2 5 3 2" xfId="28889"/>
    <cellStyle name="常规 148 2 3 4 2" xfId="28890"/>
    <cellStyle name="常规 180 3 2 5 4" xfId="28891"/>
    <cellStyle name="常规 148 2 3 5" xfId="28892"/>
    <cellStyle name="常规 148 2 4 2 2 2" xfId="28893"/>
    <cellStyle name="常规 148 2 4 2 2 3" xfId="28894"/>
    <cellStyle name="常规 148 2 4 2 3" xfId="28895"/>
    <cellStyle name="常规 148 2 4 2 3 2" xfId="28896"/>
    <cellStyle name="常规 180 3 2 6 2" xfId="28897"/>
    <cellStyle name="常规 148 2 4 3" xfId="28898"/>
    <cellStyle name="常规 180 3 2 6 2 2" xfId="28899"/>
    <cellStyle name="常规 148 2 4 3 2" xfId="28900"/>
    <cellStyle name="常规 180 3 2 6 3" xfId="28901"/>
    <cellStyle name="常规 148 2 4 4" xfId="28902"/>
    <cellStyle name="常规 180 3 2 6 3 2" xfId="28903"/>
    <cellStyle name="常规 148 2 4 4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80 3 2 7 2" xfId="28911"/>
    <cellStyle name="常规 152 2 9" xfId="28912"/>
    <cellStyle name="常规 148 2 5 3" xfId="28913"/>
    <cellStyle name="常规 148 2 5 3 2" xfId="28914"/>
    <cellStyle name="常规 148 2 5 4" xfId="28915"/>
    <cellStyle name="常规 148 2 5 4 2" xfId="28916"/>
    <cellStyle name="常规 148 3 5 3" xfId="28917"/>
    <cellStyle name="常规 148 2 9" xfId="28918"/>
    <cellStyle name="常规 5 8 3" xfId="28919"/>
    <cellStyle name="常规 37 2 2 2 2 2" xfId="28920"/>
    <cellStyle name="常规 148 3" xfId="28921"/>
    <cellStyle name="常规 18 38" xfId="28922"/>
    <cellStyle name="常规 179 3 3 3 2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9 16 2" xfId="28933"/>
    <cellStyle name="常规 19 21 2" xfId="28934"/>
    <cellStyle name="常规 24 16 2" xfId="28935"/>
    <cellStyle name="常规 24 21 2" xfId="28936"/>
    <cellStyle name="常规 148 3 4 2 2 3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9 2 8 2" xfId="28970"/>
    <cellStyle name="常规 148 4 5 2 2" xfId="28971"/>
    <cellStyle name="常规 148 4 5 2 3" xfId="28972"/>
    <cellStyle name="常规 149 2 9" xfId="28973"/>
    <cellStyle name="常规 148 4 5 3" xfId="28974"/>
    <cellStyle name="常规 148 4 5 3 2" xfId="28975"/>
    <cellStyle name="常规 148 4 5 4" xfId="28976"/>
    <cellStyle name="常规 148 4 5 4 2" xfId="28977"/>
    <cellStyle name="常规 149 3 8 2" xfId="28978"/>
    <cellStyle name="常规 21 3 4 2 2 2 3" xfId="28979"/>
    <cellStyle name="常规 148 4 6 2 2" xfId="28980"/>
    <cellStyle name="常规 148 4 6 2 3" xfId="28981"/>
    <cellStyle name="常规 148 4 6 3 2" xfId="28982"/>
    <cellStyle name="常规 149 4 8" xfId="28983"/>
    <cellStyle name="常规 148 4 7 2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8 9 3" xfId="28999"/>
    <cellStyle name="常规 23 9 3" xfId="29000"/>
    <cellStyle name="常规 149 2 2 2 2 3" xfId="29001"/>
    <cellStyle name="常规 180 4 2 4 3" xfId="29002"/>
    <cellStyle name="常规 149 2 2 4" xfId="29003"/>
    <cellStyle name="常规 180 4 2 4 3 2" xfId="29004"/>
    <cellStyle name="常规 149 2 2 4 2" xfId="29005"/>
    <cellStyle name="常规 180 4 2 4 4" xfId="29006"/>
    <cellStyle name="常规 149 2 2 5" xfId="29007"/>
    <cellStyle name="常规 149 2 3" xfId="29008"/>
    <cellStyle name="常规 20 35 3" xfId="29009"/>
    <cellStyle name="常规 149 2 3 2 2 2" xfId="29010"/>
    <cellStyle name="常规 149 2 3 2 2 3" xfId="29011"/>
    <cellStyle name="常规 180 4 2 5 2" xfId="29012"/>
    <cellStyle name="常规 149 2 3 3" xfId="29013"/>
    <cellStyle name="常规 180 4 2 5 3" xfId="29014"/>
    <cellStyle name="常规 149 2 3 4" xfId="29015"/>
    <cellStyle name="常规 180 4 2 5 3 2" xfId="29016"/>
    <cellStyle name="常规 149 2 3 4 2" xfId="29017"/>
    <cellStyle name="常规 180 4 2 5 4" xfId="29018"/>
    <cellStyle name="常规 149 2 3 5" xfId="29019"/>
    <cellStyle name="常规 149 2 4 2 2 3" xfId="29020"/>
    <cellStyle name="常规 149 2 4 2 3 2" xfId="29021"/>
    <cellStyle name="常规 180 4 2 6 2" xfId="29022"/>
    <cellStyle name="常规 149 2 4 3" xfId="29023"/>
    <cellStyle name="常规 180 4 2 6 3" xfId="29024"/>
    <cellStyle name="常规 149 2 4 4" xfId="29025"/>
    <cellStyle name="常规 180 4 2 6 3 2" xfId="29026"/>
    <cellStyle name="常规 149 2 4 4 2" xfId="29027"/>
    <cellStyle name="常规 149 2 4 5" xfId="29028"/>
    <cellStyle name="常规 149 2 5" xfId="29029"/>
    <cellStyle name="常规 149 2 5 2 2 3" xfId="29030"/>
    <cellStyle name="常规 149 2 5 2 3 2" xfId="29031"/>
    <cellStyle name="常规 180 4 2 7 2" xfId="29032"/>
    <cellStyle name="常规 149 2 5 3" xfId="29033"/>
    <cellStyle name="常规 149 2 5 4" xfId="29034"/>
    <cellStyle name="常规 149 2 5 4 2" xfId="29035"/>
    <cellStyle name="常规 149 2 6" xfId="29036"/>
    <cellStyle name="常规 180 4 2 8 2" xfId="29037"/>
    <cellStyle name="常规 149 2 6 3" xfId="29038"/>
    <cellStyle name="常规 149 2 7" xfId="29039"/>
    <cellStyle name="常规 179 3 3 4 2" xfId="29040"/>
    <cellStyle name="常规 5 9 3" xfId="29041"/>
    <cellStyle name="常规 37 2 2 2 3 2" xfId="29042"/>
    <cellStyle name="常规 149 3" xfId="29043"/>
    <cellStyle name="常规 149 3 2 2 3 2" xfId="29044"/>
    <cellStyle name="常规 180 4 3 4 4" xfId="29045"/>
    <cellStyle name="常规 149 3 2 5" xfId="29046"/>
    <cellStyle name="常规 149 3 3 2 2 2" xfId="29047"/>
    <cellStyle name="常规 149 3 3 2 2 3" xfId="29048"/>
    <cellStyle name="常规 149 3 3 2 3 2" xfId="29049"/>
    <cellStyle name="常规 180 4 3 5 2 2" xfId="29050"/>
    <cellStyle name="常规 149 3 3 3 2" xfId="29051"/>
    <cellStyle name="常规 180 4 3 5 3 2" xfId="29052"/>
    <cellStyle name="常规 149 3 3 4 2" xfId="29053"/>
    <cellStyle name="常规 149 3 4 2 2 2" xfId="29054"/>
    <cellStyle name="常规 149 3 4 2 2 3" xfId="29055"/>
    <cellStyle name="常规 149 3 4 2 3" xfId="29056"/>
    <cellStyle name="常规 149 3 4 2 3 2" xfId="29057"/>
    <cellStyle name="常规 180 4 3 6 2" xfId="29058"/>
    <cellStyle name="常规 149 3 4 3" xfId="29059"/>
    <cellStyle name="常规 180 4 3 6 2 2" xfId="29060"/>
    <cellStyle name="常规 149 3 4 3 2" xfId="29061"/>
    <cellStyle name="常规 180 4 3 6 3 2" xfId="29062"/>
    <cellStyle name="常规 149 3 4 4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80 4 3 7 2" xfId="29069"/>
    <cellStyle name="常规 149 3 5 3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80 4 3 8 2" xfId="29078"/>
    <cellStyle name="常规 149 3 6 3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3 16" xfId="29093"/>
    <cellStyle name="常规 149 4 4 2 2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21 3 5 2 2 2 3" xfId="29115"/>
    <cellStyle name="常规 149 4 6 2 2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5 10 2" xfId="29133"/>
    <cellStyle name="常规 20 10 2" xfId="29134"/>
    <cellStyle name="常规 175 2 2 4" xfId="29135"/>
    <cellStyle name="常规 180 2 2 4" xfId="29136"/>
    <cellStyle name="常规 15 10 3" xfId="29137"/>
    <cellStyle name="常规 20 10 3" xfId="29138"/>
    <cellStyle name="常规 175 2 2 5" xfId="29139"/>
    <cellStyle name="常规 180 2 2 5" xfId="29140"/>
    <cellStyle name="常规 71 2 3 2" xfId="29141"/>
    <cellStyle name="常规 66 2 3 2" xfId="29142"/>
    <cellStyle name="常规 15 12 2" xfId="29143"/>
    <cellStyle name="常规 20 12 2" xfId="29144"/>
    <cellStyle name="常规 175 2 4 4" xfId="29145"/>
    <cellStyle name="常规 71 2 3 3" xfId="29146"/>
    <cellStyle name="常规 66 2 3 3" xfId="29147"/>
    <cellStyle name="常规 15 12 3" xfId="29148"/>
    <cellStyle name="常规 20 12 3" xfId="29149"/>
    <cellStyle name="常规 175 2 4 5" xfId="29150"/>
    <cellStyle name="常规 71 2 4 3" xfId="29151"/>
    <cellStyle name="常规 66 2 4 3" xfId="29152"/>
    <cellStyle name="常规 15 13 3" xfId="29153"/>
    <cellStyle name="常规 20 13 3" xfId="29154"/>
    <cellStyle name="常规 34 11" xfId="29155"/>
    <cellStyle name="常规 175 2 5 5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15 2 2 3" xfId="29241"/>
    <cellStyle name="常规 20 2 2 3" xfId="29242"/>
    <cellStyle name="常规 2 2 2 4 3 2 2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15 2 3 3" xfId="29254"/>
    <cellStyle name="常规 20 2 3 3" xfId="29255"/>
    <cellStyle name="常规 2 2 2 4 3 3 2" xfId="29256"/>
    <cellStyle name="常规 15 2 3 3 2" xfId="29257"/>
    <cellStyle name="常规 15 2 3 3 3" xfId="29258"/>
    <cellStyle name="常规 2 2 2 4 3 3 3" xfId="29259"/>
    <cellStyle name="常规 15 2 3 4" xfId="29260"/>
    <cellStyle name="常规 15 2 3 5" xfId="29261"/>
    <cellStyle name="常规 15 2 3 6" xfId="29262"/>
    <cellStyle name="常规 2 2 2 3 5 2" xfId="29263"/>
    <cellStyle name="常规 15 2 4 2 2 2 2" xfId="29264"/>
    <cellStyle name="常规 2 2 2 3 5 3" xfId="29265"/>
    <cellStyle name="常规 15 2 4 2 2 2 3" xfId="29266"/>
    <cellStyle name="常规 2 2 2 3 6" xfId="29267"/>
    <cellStyle name="常规 15 2 4 2 2 3" xfId="29268"/>
    <cellStyle name="常规 2 2 2 3 7" xfId="29269"/>
    <cellStyle name="常规 15 2 4 2 2 4" xfId="29270"/>
    <cellStyle name="常规 15 2 4 2 3" xfId="29271"/>
    <cellStyle name="常规 2 2 2 4 6" xfId="29272"/>
    <cellStyle name="常规 15 2 4 2 3 3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2 3 2 3 5 2" xfId="29279"/>
    <cellStyle name="常规 15 2 5 2 2 2 2" xfId="29280"/>
    <cellStyle name="常规 2 7 5 2 2" xfId="29281"/>
    <cellStyle name="常规 2 3 2 3 5 3" xfId="29282"/>
    <cellStyle name="常规 15 2 5 2 2 2 3" xfId="29283"/>
    <cellStyle name="常规 2 3 2 3 7" xfId="29284"/>
    <cellStyle name="常规 15 2 5 2 2 4" xfId="29285"/>
    <cellStyle name="常规 2 3 2 4 5" xfId="29286"/>
    <cellStyle name="常规 15 2 5 2 3 2" xfId="29287"/>
    <cellStyle name="常规 2 3 2 4 6" xfId="29288"/>
    <cellStyle name="常规 15 2 5 2 3 3" xfId="29289"/>
    <cellStyle name="常规 15 2 5 3 2" xfId="29290"/>
    <cellStyle name="常规 15 2 5 5" xfId="29291"/>
    <cellStyle name="常规 16 27" xfId="29292"/>
    <cellStyle name="常规 16 32" xfId="29293"/>
    <cellStyle name="常规 21 27" xfId="29294"/>
    <cellStyle name="常规 21 32" xfId="29295"/>
    <cellStyle name="常规 15 2 7 3 2" xfId="29296"/>
    <cellStyle name="常规 16 28" xfId="29297"/>
    <cellStyle name="常规 16 33" xfId="29298"/>
    <cellStyle name="常规 21 28" xfId="29299"/>
    <cellStyle name="常规 21 33" xfId="29300"/>
    <cellStyle name="常规 15 2 7 3 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6" xfId="29343"/>
    <cellStyle name="常规 15 3 2 2 2 2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3 2 2 3 5 2" xfId="29369"/>
    <cellStyle name="常规 93 3 6" xfId="29370"/>
    <cellStyle name="常规 15 3 4 2 2 2 2" xfId="29371"/>
    <cellStyle name="常规 3 2 2 3 6" xfId="29372"/>
    <cellStyle name="常规 17 3 2 7" xfId="29373"/>
    <cellStyle name="常规 15 3 4 2 2 3" xfId="29374"/>
    <cellStyle name="常规 3 2 2 3 7" xfId="29375"/>
    <cellStyle name="常规 15 3 4 2 2 4" xfId="29376"/>
    <cellStyle name="常规 15 3 4 2 3" xfId="29377"/>
    <cellStyle name="常规 3 2 2 4 5" xfId="29378"/>
    <cellStyle name="常规 17 3 3 6" xfId="29379"/>
    <cellStyle name="常规 15 3 4 2 3 2" xfId="29380"/>
    <cellStyle name="常规 3 2 2 4 6" xfId="29381"/>
    <cellStyle name="常规 17 3 3 7" xfId="29382"/>
    <cellStyle name="常规 15 3 4 2 3 3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2 6 2 3" xfId="29410"/>
    <cellStyle name="常规 15 4 2 3 2" xfId="29411"/>
    <cellStyle name="常规 2 6 2 4" xfId="29412"/>
    <cellStyle name="常规 15 4 2 3 3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2 7 2 3" xfId="29424"/>
    <cellStyle name="常规 15 4 3 3 2" xfId="29425"/>
    <cellStyle name="常规 2 7 2 4" xfId="29426"/>
    <cellStyle name="常规 15 4 3 3 3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2 8 2 3" xfId="29440"/>
    <cellStyle name="常规 15 4 4 3 2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2 9 2 3" xfId="29449"/>
    <cellStyle name="常规 15 4 5 3 2" xfId="29450"/>
    <cellStyle name="常规 15 4 5 4" xfId="29451"/>
    <cellStyle name="常规 2 9 3 3" xfId="29452"/>
    <cellStyle name="常规 15 4 5 4 2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5 6 2" xfId="29482"/>
    <cellStyle name="常规 20 6 2" xfId="29483"/>
    <cellStyle name="常规 179 4 4 2 3" xfId="29484"/>
    <cellStyle name="常规 179 4 4 2 3 2" xfId="29485"/>
    <cellStyle name="常规 15 6 2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2 18 4 3 2 2 2" xfId="29494"/>
    <cellStyle name="常规 15 6 4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98 2 2 2 2" xfId="29510"/>
    <cellStyle name="常规 2 18 4 3 2 3 2" xfId="29511"/>
    <cellStyle name="常规 15 7 4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175 2 2 4 2" xfId="29541"/>
    <cellStyle name="常规 180 2 2 4 2" xfId="29542"/>
    <cellStyle name="常规 5 7 2 2 3" xfId="29543"/>
    <cellStyle name="常规 152 2 2 3" xfId="29544"/>
    <cellStyle name="常规 180 2 2 4 2 2" xfId="29545"/>
    <cellStyle name="常规 152 2 2 3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180 2 2 5 2" xfId="29553"/>
    <cellStyle name="常规 5 7 2 3 3" xfId="29554"/>
    <cellStyle name="常规 152 2 3 3" xfId="29555"/>
    <cellStyle name="常规 180 2 2 5 2 2" xfId="29556"/>
    <cellStyle name="常规 152 2 3 3 2" xfId="29557"/>
    <cellStyle name="常规 152 2 4 2 2 2" xfId="29558"/>
    <cellStyle name="常规 152 2 4 2 2 3" xfId="29559"/>
    <cellStyle name="常规 152 2 4 2 3" xfId="29560"/>
    <cellStyle name="常规 152 2 4 2 3 2" xfId="29561"/>
    <cellStyle name="常规 180 2 2 6 2" xfId="29562"/>
    <cellStyle name="常规 152 2 4 3" xfId="29563"/>
    <cellStyle name="常规 180 2 2 6 2 2" xfId="29564"/>
    <cellStyle name="常规 152 2 4 3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80 2 2 7 2" xfId="29572"/>
    <cellStyle name="常规 152 2 5 3" xfId="29573"/>
    <cellStyle name="常规 152 2 5 3 2" xfId="29574"/>
    <cellStyle name="常规 152 2 6 3 2" xfId="29575"/>
    <cellStyle name="常规 179 3 3 2 2" xfId="29576"/>
    <cellStyle name="常规 5 7 3" xfId="29577"/>
    <cellStyle name="常规 152 3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179 3 3 2 3" xfId="29597"/>
    <cellStyle name="常规 5 7 4" xfId="29598"/>
    <cellStyle name="常规 152 4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2 3 6 2 2" xfId="29624"/>
    <cellStyle name="常规 155" xfId="29625"/>
    <cellStyle name="常规 160" xfId="29626"/>
    <cellStyle name="常规 2 3 6 2 2 2" xfId="29627"/>
    <cellStyle name="常规 155 2" xfId="29628"/>
    <cellStyle name="常规 160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2 4 2 4 5" xfId="29652"/>
    <cellStyle name="常规 155 2 3 2 3" xfId="29653"/>
    <cellStyle name="常规 160 2 3 2 3" xfId="29654"/>
    <cellStyle name="常规 155 2 3 2 3 2" xfId="29655"/>
    <cellStyle name="常规 160 2 3 2 3 2" xfId="29656"/>
    <cellStyle name="常规 155 2 3 3" xfId="29657"/>
    <cellStyle name="常规 160 2 3 3" xfId="29658"/>
    <cellStyle name="常规 2 4 2 5 4" xfId="29659"/>
    <cellStyle name="常规 155 2 3 3 2" xfId="29660"/>
    <cellStyle name="常规 160 2 3 3 2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2 4 3 5 4" xfId="29678"/>
    <cellStyle name="常规 155 2 4 3 2" xfId="29679"/>
    <cellStyle name="常规 160 2 4 3 2" xfId="29680"/>
    <cellStyle name="常规 155 2 4 4" xfId="29681"/>
    <cellStyle name="常规 160 2 4 4" xfId="29682"/>
    <cellStyle name="常规 2 4 3 6 4" xfId="29683"/>
    <cellStyle name="常规 155 2 4 4 2" xfId="29684"/>
    <cellStyle name="常规 160 2 4 4 2" xfId="29685"/>
    <cellStyle name="常规 155 2 4 5" xfId="29686"/>
    <cellStyle name="常规 160 2 4 5" xfId="29687"/>
    <cellStyle name="常规 155 2 5" xfId="29688"/>
    <cellStyle name="常规 160 2 5" xfId="29689"/>
    <cellStyle name="常规 169 4" xfId="29690"/>
    <cellStyle name="常规 174 4" xfId="29691"/>
    <cellStyle name="常规 155 2 5 2 2 2" xfId="29692"/>
    <cellStyle name="常规 160 2 5 2 2 2" xfId="29693"/>
    <cellStyle name="常规 169 5" xfId="29694"/>
    <cellStyle name="常规 174 5" xfId="29695"/>
    <cellStyle name="常规 155 2 5 2 2 3" xfId="29696"/>
    <cellStyle name="常规 160 2 5 2 2 3" xfId="29697"/>
    <cellStyle name="常规 155 2 5 2 3" xfId="29698"/>
    <cellStyle name="常规 160 2 5 2 3" xfId="29699"/>
    <cellStyle name="常规 5 3 7 2 4" xfId="29700"/>
    <cellStyle name="常规 175 4" xfId="29701"/>
    <cellStyle name="常规 180 4" xfId="29702"/>
    <cellStyle name="常规 155 2 5 2 3 2" xfId="29703"/>
    <cellStyle name="常规 160 2 5 2 3 2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6 28 2" xfId="29746"/>
    <cellStyle name="常规 16 33 2" xfId="29747"/>
    <cellStyle name="常规 21 28 2" xfId="29748"/>
    <cellStyle name="常规 21 33 2" xfId="29749"/>
    <cellStyle name="常规 155 3 4 2 3" xfId="29750"/>
    <cellStyle name="常规 160 3 4 2 3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65 2 6 2 3" xfId="29804"/>
    <cellStyle name="常规 170 2 6 2 3" xfId="29805"/>
    <cellStyle name="常规 155 4 4 2" xfId="29806"/>
    <cellStyle name="常规 160 4 4 2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79 4 3 4" xfId="29995"/>
    <cellStyle name="常规 158 4 3 2 2 3" xfId="29996"/>
    <cellStyle name="常规 163 4 3 2 2 3" xfId="29997"/>
    <cellStyle name="常规 179 4 4 3" xfId="29998"/>
    <cellStyle name="常规 158 4 3 2 3 2" xfId="29999"/>
    <cellStyle name="常规 163 4 3 2 3 2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79 3 4 2 2 2" xfId="30023"/>
    <cellStyle name="常规 201 4 6 4" xfId="30024"/>
    <cellStyle name="常规 158 4 5 4 2" xfId="30025"/>
    <cellStyle name="常规 163 4 5 4 2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9 12 3" xfId="30033"/>
    <cellStyle name="常规 24 12 3" xfId="30034"/>
    <cellStyle name="常规 158 4 6 2 2" xfId="30035"/>
    <cellStyle name="常规 163 4 6 2 2" xfId="30036"/>
    <cellStyle name="常规 158 4 6 2 3" xfId="30037"/>
    <cellStyle name="常规 163 4 6 2 3" xfId="30038"/>
    <cellStyle name="常规 158 4 6 3" xfId="30039"/>
    <cellStyle name="常规 163 4 6 3" xfId="30040"/>
    <cellStyle name="常规 19 13 3" xfId="30041"/>
    <cellStyle name="常规 24 13 3" xfId="30042"/>
    <cellStyle name="常规 158 4 6 3 2" xfId="30043"/>
    <cellStyle name="常规 163 4 6 3 2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79 2 8" xfId="30091"/>
    <cellStyle name="常规 159 2 4 2 2 2" xfId="30092"/>
    <cellStyle name="常规 164 2 4 2 2 2" xfId="30093"/>
    <cellStyle name="常规 159 2 4 2 3" xfId="30094"/>
    <cellStyle name="常规 164 2 4 2 3" xfId="30095"/>
    <cellStyle name="常规 179 3 8" xfId="30096"/>
    <cellStyle name="常规 159 2 4 2 3 2" xfId="30097"/>
    <cellStyle name="常规 164 2 4 2 3 2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3 2 2 2 3 2" xfId="30189"/>
    <cellStyle name="常规 159 4 2 5" xfId="30190"/>
    <cellStyle name="常规 164 4 2 5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3 2 2 2 4 2" xfId="30198"/>
    <cellStyle name="常规 159 4 3 5" xfId="30199"/>
    <cellStyle name="常规 164 4 3 5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3 2 2 2 5 2" xfId="30215"/>
    <cellStyle name="常规 159 4 4 5" xfId="30216"/>
    <cellStyle name="常规 164 4 4 5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79 4 4 2 3" xfId="30232"/>
    <cellStyle name="常规 3 2 2 2 6 2" xfId="30233"/>
    <cellStyle name="常规 159 4 5 5" xfId="30234"/>
    <cellStyle name="常规 164 4 5 5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6 10 2" xfId="30258"/>
    <cellStyle name="常规 21 10 2" xfId="30259"/>
    <cellStyle name="常规 180 7 2 4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15" xfId="30294"/>
    <cellStyle name="常规 16 20" xfId="30295"/>
    <cellStyle name="常规 21 15" xfId="30296"/>
    <cellStyle name="常规 21 20" xfId="30297"/>
    <cellStyle name="常规 16 45 2 5 2" xfId="30298"/>
    <cellStyle name="常规 3 4 4 2 2 2 2" xfId="30299"/>
    <cellStyle name="常规 17 3 5 2 2 3" xfId="30300"/>
    <cellStyle name="常规 22 3 5 2 2 3" xfId="30301"/>
    <cellStyle name="常规 16 15 2" xfId="30302"/>
    <cellStyle name="常规 16 20 2" xfId="30303"/>
    <cellStyle name="常规 21 15 2" xfId="30304"/>
    <cellStyle name="常规 21 20 2" xfId="30305"/>
    <cellStyle name="常规 16 45 2 5 2 2" xfId="30306"/>
    <cellStyle name="常规 3 4 4 2 2 2 3" xfId="30307"/>
    <cellStyle name="常规 22 3 5 2 2 4" xfId="30308"/>
    <cellStyle name="常规 16 15 3" xfId="30309"/>
    <cellStyle name="常规 16 20 3" xfId="30310"/>
    <cellStyle name="常规 21 15 3" xfId="30311"/>
    <cellStyle name="常规 21 20 3" xfId="30312"/>
    <cellStyle name="常规 16 45 2 5 2 3" xfId="30313"/>
    <cellStyle name="常规 16 16" xfId="30314"/>
    <cellStyle name="常规 16 21" xfId="30315"/>
    <cellStyle name="常规 21 16" xfId="30316"/>
    <cellStyle name="常规 21 21" xfId="30317"/>
    <cellStyle name="常规 16 45 2 5 3" xfId="30318"/>
    <cellStyle name="常规 22 3 5 2 3 3" xfId="30319"/>
    <cellStyle name="常规 16 16 2" xfId="30320"/>
    <cellStyle name="常规 16 21 2" xfId="30321"/>
    <cellStyle name="常规 21 16 2" xfId="30322"/>
    <cellStyle name="常规 21 21 2" xfId="30323"/>
    <cellStyle name="常规 16 45 2 5 3 2" xfId="30324"/>
    <cellStyle name="常规 16 16 3" xfId="30325"/>
    <cellStyle name="常规 16 21 3" xfId="30326"/>
    <cellStyle name="常规 21 16 3" xfId="30327"/>
    <cellStyle name="常规 21 21 3" xfId="30328"/>
    <cellStyle name="常规 16 17" xfId="30329"/>
    <cellStyle name="常规 16 22" xfId="30330"/>
    <cellStyle name="常规 21 17" xfId="30331"/>
    <cellStyle name="常规 21 22" xfId="30332"/>
    <cellStyle name="常规 16 45 2 5 4" xfId="30333"/>
    <cellStyle name="常规 16 17 2" xfId="30334"/>
    <cellStyle name="常规 16 22 2" xfId="30335"/>
    <cellStyle name="常规 21 17 2" xfId="30336"/>
    <cellStyle name="常规 21 22 2" xfId="30337"/>
    <cellStyle name="常规 16 45 2 5 4 2" xfId="30338"/>
    <cellStyle name="常规 16 17 3" xfId="30339"/>
    <cellStyle name="常规 16 22 3" xfId="30340"/>
    <cellStyle name="常规 21 17 3" xfId="30341"/>
    <cellStyle name="常规 21 22 3" xfId="30342"/>
    <cellStyle name="常规 16 45 4 2 2 2 2 2" xfId="30343"/>
    <cellStyle name="常规 16 18" xfId="30344"/>
    <cellStyle name="常规 16 23" xfId="30345"/>
    <cellStyle name="常规 21 18" xfId="30346"/>
    <cellStyle name="常规 21 23" xfId="30347"/>
    <cellStyle name="常规 16 45 2 5 5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 27 2" xfId="30377"/>
    <cellStyle name="常规 16 32 2" xfId="30378"/>
    <cellStyle name="常规 21 27 2" xfId="30379"/>
    <cellStyle name="常规 21 32 2" xfId="30380"/>
    <cellStyle name="常规 165 2 5 2 2 3" xfId="30381"/>
    <cellStyle name="常规 170 2 5 2 2 3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3 2 2 6 2 2 3" xfId="30447"/>
    <cellStyle name="常规 16 45 2 6 2 2" xfId="30448"/>
    <cellStyle name="常规 16 45 2 6 2 2 2" xfId="30449"/>
    <cellStyle name="常规 16 45 2 6 2 2 3" xfId="30450"/>
    <cellStyle name="常规 16 45 2 6 2 3" xfId="30451"/>
    <cellStyle name="常规 169 3 5 2 2 2" xfId="30452"/>
    <cellStyle name="常规 174 3 5 2 2 2" xfId="30453"/>
    <cellStyle name="常规 16 45 2 6 2 4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5 2 2 12" xfId="30477"/>
    <cellStyle name="常规 2 18 3 8 2" xfId="30478"/>
    <cellStyle name="常规 16 45 3 4 2 3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7 3 6 2 2 3" xfId="30485"/>
    <cellStyle name="常规 22 3 6 2 2 3" xfId="30486"/>
    <cellStyle name="常规 16 45 3 5 2 2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2 18 4 8 2" xfId="30493"/>
    <cellStyle name="常规 16 45 3 5 2 3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3 2 2 7 2 2 3" xfId="30502"/>
    <cellStyle name="常规 16 45 3 6 2 2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1 3 3 3 2" xfId="30524"/>
    <cellStyle name="常规 16 45 4 2 5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1 3 3 4 2" xfId="30539"/>
    <cellStyle name="常规 16 45 4 3 5" xfId="30540"/>
    <cellStyle name="常规 19 5 3 2" xfId="30541"/>
    <cellStyle name="常规 16 45 4 4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9 5 3 3" xfId="30559"/>
    <cellStyle name="常规 16 45 4 5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21 4 8 2" xfId="30568"/>
    <cellStyle name="常规 16 45 4 5 2 2 4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1 2 5 2 2 2" xfId="30585"/>
    <cellStyle name="常规 16 45 4 7 2" xfId="30586"/>
    <cellStyle name="常规 161 2 5 2 3" xfId="30587"/>
    <cellStyle name="常规 16 45 4 8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2 3 6 2 3" xfId="30614"/>
    <cellStyle name="常规 161" xfId="30615"/>
    <cellStyle name="常规 2 3 6 2 3 2" xfId="30616"/>
    <cellStyle name="常规 161 2" xfId="30617"/>
    <cellStyle name="常规 161 2 2" xfId="30618"/>
    <cellStyle name="常规 17 3 9" xfId="30619"/>
    <cellStyle name="常规 22 3 9" xfId="30620"/>
    <cellStyle name="常规 161 2 2 2 2" xfId="30621"/>
    <cellStyle name="常规 19 2 3 5" xfId="30622"/>
    <cellStyle name="常规 169 5 3" xfId="30623"/>
    <cellStyle name="常规 174 5 3" xfId="30624"/>
    <cellStyle name="常规 169 5 3 2" xfId="30625"/>
    <cellStyle name="常规 174 5 3 2" xfId="30626"/>
    <cellStyle name="常规 17 3 9 2" xfId="30627"/>
    <cellStyle name="常规 161 2 2 2 2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75 5 3 2" xfId="30635"/>
    <cellStyle name="常规 161 2 3 2 2 2" xfId="30636"/>
    <cellStyle name="常规 161 2 3 2 2 3" xfId="30637"/>
    <cellStyle name="常规 180 5 4" xfId="30638"/>
    <cellStyle name="常规 161 2 3 2 3" xfId="30639"/>
    <cellStyle name="常规 180 5 4 2" xfId="30640"/>
    <cellStyle name="常规 161 2 3 2 3 2" xfId="30641"/>
    <cellStyle name="常规 161 2 3 3" xfId="30642"/>
    <cellStyle name="常规 23 4 9" xfId="30643"/>
    <cellStyle name="常规 161 2 3 3 2" xfId="30644"/>
    <cellStyle name="常规 19 3 4 5" xfId="30645"/>
    <cellStyle name="常规 180 6 3" xfId="30646"/>
    <cellStyle name="常规 161 2 3 4" xfId="30647"/>
    <cellStyle name="常规 161 2 3 4 2" xfId="30648"/>
    <cellStyle name="常规 19 3 5 5" xfId="30649"/>
    <cellStyle name="常规 180 7 3" xfId="30650"/>
    <cellStyle name="常规 161 2 3 5" xfId="30651"/>
    <cellStyle name="常规 161 2 4" xfId="30652"/>
    <cellStyle name="常规 176 5 3 2" xfId="30653"/>
    <cellStyle name="常规 161 2 4 2 2 2" xfId="30654"/>
    <cellStyle name="常规 161 2 4 2 2 3" xfId="30655"/>
    <cellStyle name="常规 161 2 4 2 3" xfId="30656"/>
    <cellStyle name="常规 161 2 4 3" xfId="30657"/>
    <cellStyle name="常规 19 4 9" xfId="30658"/>
    <cellStyle name="常规 161 2 4 3 2" xfId="30659"/>
    <cellStyle name="常规 19 4 4 5" xfId="30660"/>
    <cellStyle name="常规 161 2 4 4 2" xfId="30661"/>
    <cellStyle name="常规 19 4 5 5" xfId="30662"/>
    <cellStyle name="常规 161 2 5" xfId="30663"/>
    <cellStyle name="常规 161 2 5 2 2 3" xfId="30664"/>
    <cellStyle name="常规 2 3 2 2 5 2 2" xfId="30665"/>
    <cellStyle name="常规 161 2 5 3" xfId="30666"/>
    <cellStyle name="常规 161 2 5 3 2" xfId="30667"/>
    <cellStyle name="常规 161 2 5 4 2" xfId="30668"/>
    <cellStyle name="常规 161 2 6" xfId="30669"/>
    <cellStyle name="常规 161 2 6 2 3" xfId="30670"/>
    <cellStyle name="常规 2 3 2 2 5 3 2" xfId="30671"/>
    <cellStyle name="常规 161 2 6 3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8 17" xfId="30679"/>
    <cellStyle name="常规 18 22" xfId="30680"/>
    <cellStyle name="常规 23 17" xfId="30681"/>
    <cellStyle name="常规 23 22" xfId="30682"/>
    <cellStyle name="常规 161 3 3 2 3 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5 3 6 2 3" xfId="30720"/>
    <cellStyle name="常规 170 3 6 2 3" xfId="30721"/>
    <cellStyle name="常规 161 4 4 2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5 3" xfId="30801"/>
    <cellStyle name="常规 170 3" xfId="30802"/>
    <cellStyle name="常规 162 3 6 2 3" xfId="30803"/>
    <cellStyle name="常规 171" xfId="30804"/>
    <cellStyle name="常规 162 3 6 3" xfId="30805"/>
    <cellStyle name="常规 171 2" xfId="30806"/>
    <cellStyle name="常规 162 3 6 3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2 2 38" xfId="30817"/>
    <cellStyle name="常规 2 2 43" xfId="30818"/>
    <cellStyle name="常规 165 4 6 2 3" xfId="30819"/>
    <cellStyle name="常规 170 4 6 2 3" xfId="30820"/>
    <cellStyle name="常规 162 4 4 2" xfId="30821"/>
    <cellStyle name="常规 2 2 38 2" xfId="30822"/>
    <cellStyle name="常规 2 2 43 2" xfId="30823"/>
    <cellStyle name="常规 76 4 3 5" xfId="30824"/>
    <cellStyle name="常规 162 4 4 2 2" xfId="30825"/>
    <cellStyle name="常规 162 4 4 2 2 2" xfId="30826"/>
    <cellStyle name="常规 162 4 4 2 2 3" xfId="30827"/>
    <cellStyle name="常规 2 2 38 3" xfId="30828"/>
    <cellStyle name="常规 2 2 43 3" xfId="30829"/>
    <cellStyle name="常规 162 4 4 2 3" xfId="30830"/>
    <cellStyle name="常规 162 4 4 2 3 2" xfId="30831"/>
    <cellStyle name="常规 2 2 39" xfId="30832"/>
    <cellStyle name="常规 2 2 44" xfId="30833"/>
    <cellStyle name="常规 162 4 4 3" xfId="30834"/>
    <cellStyle name="常规 2 2 39 2" xfId="30835"/>
    <cellStyle name="常规 2 2 44 2" xfId="30836"/>
    <cellStyle name="常规 76 4 4 5" xfId="30837"/>
    <cellStyle name="常规 162 4 4 3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2 2 3 3 5" xfId="30858"/>
    <cellStyle name="常规 165 2 2 2 2 3" xfId="30859"/>
    <cellStyle name="常规 170 2 2 2 2 3" xfId="30860"/>
    <cellStyle name="常规 165 2 2 2 3" xfId="30861"/>
    <cellStyle name="常规 170 2 2 2 3" xfId="30862"/>
    <cellStyle name="常规 2 2 3 4 4" xfId="30863"/>
    <cellStyle name="常规 165 2 2 2 3 2" xfId="30864"/>
    <cellStyle name="常规 170 2 2 2 3 2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2 3 3 3 5" xfId="30874"/>
    <cellStyle name="常规 165 2 3 2 2 3" xfId="30875"/>
    <cellStyle name="常规 170 2 3 2 2 3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2 4 3 3 4" xfId="30886"/>
    <cellStyle name="常规 165 2 4 2 2 2" xfId="30887"/>
    <cellStyle name="常规 170 2 4 2 2 2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78 2 5 3 2" xfId="30899"/>
    <cellStyle name="常规 165 2 8 2" xfId="30900"/>
    <cellStyle name="常规 170 2 8 2" xfId="30901"/>
    <cellStyle name="常规 3 2 3 4 4" xfId="30902"/>
    <cellStyle name="常规 17 4 3 5" xfId="30903"/>
    <cellStyle name="常规 22 4 3 5" xfId="30904"/>
    <cellStyle name="常规 165 3 2 2 3 2" xfId="30905"/>
    <cellStyle name="常规 170 3 2 2 3 2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9 4 2 5" xfId="30913"/>
    <cellStyle name="常规 19 2 9" xfId="30914"/>
    <cellStyle name="常规 176 4 3" xfId="30915"/>
    <cellStyle name="常规 165 3 4 2 2 2" xfId="30916"/>
    <cellStyle name="常规 170 3 4 2 2 2" xfId="30917"/>
    <cellStyle name="常规 176 4 4" xfId="30918"/>
    <cellStyle name="常规 165 3 4 2 2 3" xfId="30919"/>
    <cellStyle name="常规 170 3 4 2 2 3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78 2 6 3" xfId="30937"/>
    <cellStyle name="常规 165 3 8" xfId="30938"/>
    <cellStyle name="常规 170 3 8" xfId="30939"/>
    <cellStyle name="常规 178 2 6 3 2" xfId="30940"/>
    <cellStyle name="常规 165 3 8 2" xfId="30941"/>
    <cellStyle name="常规 170 3 8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2 2 37" xfId="30977"/>
    <cellStyle name="常规 2 2 42" xfId="30978"/>
    <cellStyle name="常规 165 4 6 2 2" xfId="30979"/>
    <cellStyle name="常规 170 4 6 2 2" xfId="30980"/>
    <cellStyle name="常规 165 4 6 3" xfId="30981"/>
    <cellStyle name="常规 170 4 6 3" xfId="30982"/>
    <cellStyle name="常规 165 4 6 3 2" xfId="30983"/>
    <cellStyle name="常规 170 4 6 3 2" xfId="30984"/>
    <cellStyle name="常规 178 2 7 2" xfId="30985"/>
    <cellStyle name="常规 165 4 7" xfId="30986"/>
    <cellStyle name="常规 170 4 7" xfId="30987"/>
    <cellStyle name="常规 2 38" xfId="30988"/>
    <cellStyle name="常规 2 43" xfId="30989"/>
    <cellStyle name="常规 165 4 7 2" xfId="30990"/>
    <cellStyle name="常规 170 4 7 2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69 2 2 2 2 3" xfId="31014"/>
    <cellStyle name="常规 174 2 2 2 2 3" xfId="31015"/>
    <cellStyle name="常规 17 4 7 2 2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9 2 2 4" xfId="31141"/>
    <cellStyle name="常规 24 2 2 4" xfId="31142"/>
    <cellStyle name="常规 17 2 8" xfId="31143"/>
    <cellStyle name="常规 22 2 8" xfId="31144"/>
    <cellStyle name="常规 169 4 2" xfId="31145"/>
    <cellStyle name="常规 174 4 2" xfId="31146"/>
    <cellStyle name="常规 17 2 8 2" xfId="31147"/>
    <cellStyle name="常规 22 2 8 2" xfId="31148"/>
    <cellStyle name="常规 19 2 2 4 2" xfId="31149"/>
    <cellStyle name="常规 169 4 2 2" xfId="31150"/>
    <cellStyle name="常规 174 4 2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7 3 8" xfId="31224"/>
    <cellStyle name="常规 22 3 8" xfId="31225"/>
    <cellStyle name="常规 19 2 3 4" xfId="31226"/>
    <cellStyle name="常规 2 3 5 10" xfId="31227"/>
    <cellStyle name="常规 169 5 2" xfId="31228"/>
    <cellStyle name="常规 174 5 2" xfId="31229"/>
    <cellStyle name="常规 17 3 8 2" xfId="31230"/>
    <cellStyle name="常规 22 3 8 2" xfId="31231"/>
    <cellStyle name="常规 19 2 3 4 2" xfId="31232"/>
    <cellStyle name="常规 169 5 2 2" xfId="31233"/>
    <cellStyle name="常规 174 5 2 2" xfId="31234"/>
    <cellStyle name="常规 169 5 2 3" xfId="31235"/>
    <cellStyle name="常规 174 5 2 3" xfId="31236"/>
    <cellStyle name="常规 3 2 2 9 2" xfId="31237"/>
    <cellStyle name="常规 19 2 5 4" xfId="31238"/>
    <cellStyle name="常规 169 7 2" xfId="31239"/>
    <cellStyle name="常规 174 7 2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17 2 2 5" xfId="31293"/>
    <cellStyle name="常规 22 2 2 5" xfId="31294"/>
    <cellStyle name="常规 2 10 2 4" xfId="31295"/>
    <cellStyle name="常规 2 10 2 5" xfId="31296"/>
    <cellStyle name="常规 17 2 2 6" xfId="31297"/>
    <cellStyle name="常规 17 2 3 2 2 2" xfId="31298"/>
    <cellStyle name="常规 22 2 3 2 2 2" xfId="31299"/>
    <cellStyle name="常规 2 2 16" xfId="31300"/>
    <cellStyle name="常规 2 2 21" xfId="31301"/>
    <cellStyle name="常规 17 2 3 2 2 3" xfId="31302"/>
    <cellStyle name="常规 22 2 3 2 2 3" xfId="31303"/>
    <cellStyle name="常规 2 2 17" xfId="31304"/>
    <cellStyle name="常规 2 2 22" xfId="31305"/>
    <cellStyle name="常规 17 2 3 3" xfId="31306"/>
    <cellStyle name="常规 22 2 3 3" xfId="31307"/>
    <cellStyle name="常规 2 10 3 2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7 2 6 2 2" xfId="31348"/>
    <cellStyle name="常规 22 2 6 2 2" xfId="31349"/>
    <cellStyle name="常规 19 2 2 2 2 2" xfId="31350"/>
    <cellStyle name="常规 17 2 6 2 2 2" xfId="31351"/>
    <cellStyle name="常规 22 2 6 2 2 2" xfId="31352"/>
    <cellStyle name="常规 2 2 2 3 9" xfId="31353"/>
    <cellStyle name="常规 3 4 3 3 2 2 2" xfId="31354"/>
    <cellStyle name="常规 17 2 6 2 2 3" xfId="31355"/>
    <cellStyle name="常规 22 2 6 2 2 3" xfId="31356"/>
    <cellStyle name="常规 17 2 6 2 3" xfId="31357"/>
    <cellStyle name="常规 22 2 6 2 3" xfId="31358"/>
    <cellStyle name="常规 19 2 2 2 2 3" xfId="31359"/>
    <cellStyle name="常规 17 2 6 2 4" xfId="31360"/>
    <cellStyle name="常规 22 2 6 2 4" xfId="31361"/>
    <cellStyle name="常规 19 2 2 2 3" xfId="31362"/>
    <cellStyle name="常规 24 2 2 2 3" xfId="31363"/>
    <cellStyle name="常规 17 2 6 3" xfId="31364"/>
    <cellStyle name="常规 22 2 6 3" xfId="31365"/>
    <cellStyle name="常规 17 2 6 3 2" xfId="31366"/>
    <cellStyle name="常规 22 2 6 3 2" xfId="31367"/>
    <cellStyle name="常规 19 2 2 2 3 2" xfId="31368"/>
    <cellStyle name="常规 17 2 6 3 3" xfId="31369"/>
    <cellStyle name="常规 22 2 6 3 3" xfId="31370"/>
    <cellStyle name="常规 17 2 6 4" xfId="31371"/>
    <cellStyle name="常规 22 2 6 4" xfId="31372"/>
    <cellStyle name="常规 17 2 7 2" xfId="31373"/>
    <cellStyle name="常规 22 2 7 2" xfId="31374"/>
    <cellStyle name="常规 19 2 2 3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23 2 5 2 2 2" xfId="31405"/>
    <cellStyle name="常规 17 29 3" xfId="31406"/>
    <cellStyle name="常规 17 34 3" xfId="31407"/>
    <cellStyle name="常规 22 29 3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3 2 2 3 2 3" xfId="31417"/>
    <cellStyle name="常规 17 3 2 3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3 2 2 5 2 2" xfId="31424"/>
    <cellStyle name="常规 17 3 4 3 2" xfId="31425"/>
    <cellStyle name="常规 22 3 4 3 2" xfId="31426"/>
    <cellStyle name="常规 3 2 2 5 2 3" xfId="31427"/>
    <cellStyle name="常规 17 3 4 3 3" xfId="31428"/>
    <cellStyle name="常规 3 2 2 5 3" xfId="31429"/>
    <cellStyle name="常规 17 3 4 4" xfId="31430"/>
    <cellStyle name="常规 22 3 4 4" xfId="31431"/>
    <cellStyle name="常规 3 2 2 5 4" xfId="31432"/>
    <cellStyle name="常规 17 3 4 5" xfId="31433"/>
    <cellStyle name="常规 22 3 4 5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3 2 2 6 2" xfId="31441"/>
    <cellStyle name="常规 17 3 5 3" xfId="31442"/>
    <cellStyle name="常规 22 3 5 3" xfId="31443"/>
    <cellStyle name="常规 3 2 2 6 2 2" xfId="31444"/>
    <cellStyle name="常规 17 3 5 3 2" xfId="31445"/>
    <cellStyle name="常规 22 3 5 3 2" xfId="31446"/>
    <cellStyle name="常规 3 2 2 6 3" xfId="31447"/>
    <cellStyle name="常规 17 3 5 4" xfId="31448"/>
    <cellStyle name="常规 22 3 5 4" xfId="31449"/>
    <cellStyle name="常规 3 2 2 6 3 2" xfId="31450"/>
    <cellStyle name="常规 17 3 5 4 2" xfId="31451"/>
    <cellStyle name="常规 22 3 5 4 2" xfId="31452"/>
    <cellStyle name="常规 3 2 2 6 4" xfId="31453"/>
    <cellStyle name="常规 17 3 5 5" xfId="31454"/>
    <cellStyle name="常规 22 3 5 5" xfId="31455"/>
    <cellStyle name="常规 17 3 6 2 2" xfId="31456"/>
    <cellStyle name="常规 22 3 6 2 2" xfId="31457"/>
    <cellStyle name="常规 19 2 3 2 2 2" xfId="31458"/>
    <cellStyle name="常规 17 3 6 2 2 2" xfId="31459"/>
    <cellStyle name="常规 22 3 6 2 2 2" xfId="31460"/>
    <cellStyle name="常规 17 3 6 2 4" xfId="31461"/>
    <cellStyle name="常规 22 3 6 2 4" xfId="31462"/>
    <cellStyle name="常规 3 2 2 7 2" xfId="31463"/>
    <cellStyle name="常规 17 3 6 3" xfId="31464"/>
    <cellStyle name="常规 22 3 6 3" xfId="31465"/>
    <cellStyle name="常规 19 2 3 2 3" xfId="31466"/>
    <cellStyle name="常规 3 2 2 7 2 2" xfId="31467"/>
    <cellStyle name="常规 17 3 6 3 2" xfId="31468"/>
    <cellStyle name="常规 22 3 6 3 2" xfId="31469"/>
    <cellStyle name="常规 19 2 3 2 3 2" xfId="31470"/>
    <cellStyle name="常规 3 2 2 7 2 3" xfId="31471"/>
    <cellStyle name="常规 17 3 6 3 3" xfId="31472"/>
    <cellStyle name="常规 22 3 6 3 3" xfId="31473"/>
    <cellStyle name="常规 3 2 2 7 3" xfId="31474"/>
    <cellStyle name="常规 17 3 6 4" xfId="31475"/>
    <cellStyle name="常规 22 3 6 4" xfId="31476"/>
    <cellStyle name="常规 19 2 3 3" xfId="31477"/>
    <cellStyle name="常规 24 2 3 3" xfId="31478"/>
    <cellStyle name="常规 17 3 7" xfId="31479"/>
    <cellStyle name="常规 22 3 7" xfId="31480"/>
    <cellStyle name="常规 17 3 7 2" xfId="31481"/>
    <cellStyle name="常规 22 3 7 2" xfId="31482"/>
    <cellStyle name="常规 19 2 3 3 2" xfId="31483"/>
    <cellStyle name="常规 17 3 7 2 2" xfId="31484"/>
    <cellStyle name="常规 17 3 7 2 3" xfId="31485"/>
    <cellStyle name="常规 3 2 2 8 2" xfId="31486"/>
    <cellStyle name="常规 17 3 7 3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3 2 3 4 2 2" xfId="31505"/>
    <cellStyle name="常规 17 4 3 3 2" xfId="31506"/>
    <cellStyle name="常规 22 4 3 3 2" xfId="31507"/>
    <cellStyle name="常规 3 2 3 4 3" xfId="31508"/>
    <cellStyle name="常规 17 4 3 4" xfId="31509"/>
    <cellStyle name="常规 22 4 3 4" xfId="31510"/>
    <cellStyle name="常规 17 4 3 4 2" xfId="31511"/>
    <cellStyle name="常规 22 4 3 4 2" xfId="31512"/>
    <cellStyle name="常规 3 2 3 4 5" xfId="31513"/>
    <cellStyle name="常规 17 4 3 6" xfId="31514"/>
    <cellStyle name="常规 17 4 4 2 2 2" xfId="31515"/>
    <cellStyle name="常规 22 4 4 2 2 2" xfId="31516"/>
    <cellStyle name="常规 17 4 4 2 2 3" xfId="31517"/>
    <cellStyle name="常规 22 4 4 2 2 3" xfId="31518"/>
    <cellStyle name="常规 3 2 3 5 2 2" xfId="31519"/>
    <cellStyle name="常规 17 4 4 3 2" xfId="31520"/>
    <cellStyle name="常规 22 4 4 3 2" xfId="31521"/>
    <cellStyle name="常规 3 2 3 5 3" xfId="31522"/>
    <cellStyle name="常规 17 4 4 4" xfId="31523"/>
    <cellStyle name="常规 22 4 4 4" xfId="31524"/>
    <cellStyle name="常规 17 4 4 4 2" xfId="31525"/>
    <cellStyle name="常规 22 4 4 4 2" xfId="31526"/>
    <cellStyle name="常规 3 2 3 5 4" xfId="31527"/>
    <cellStyle name="常规 17 4 4 5" xfId="31528"/>
    <cellStyle name="常规 22 4 4 5" xfId="31529"/>
    <cellStyle name="常规 3 2 3 5 5" xfId="31530"/>
    <cellStyle name="常规 17 4 4 6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3 2 3 6 2" xfId="31540"/>
    <cellStyle name="常规 17 4 5 3" xfId="31541"/>
    <cellStyle name="常规 22 4 5 3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7 4 6 2 2" xfId="31551"/>
    <cellStyle name="常规 22 4 6 2 2" xfId="31552"/>
    <cellStyle name="常规 19 2 4 2 2 2" xfId="31553"/>
    <cellStyle name="常规 17 4 6 2 2 2" xfId="31554"/>
    <cellStyle name="常规 22 4 6 2 2 2" xfId="31555"/>
    <cellStyle name="常规 17 4 6 2 2 3" xfId="31556"/>
    <cellStyle name="常规 22 4 6 2 2 3" xfId="31557"/>
    <cellStyle name="常规 17 4 6 2 3" xfId="31558"/>
    <cellStyle name="常规 22 4 6 2 3" xfId="31559"/>
    <cellStyle name="常规 19 2 4 2 2 3" xfId="31560"/>
    <cellStyle name="常规 17 4 6 2 4" xfId="31561"/>
    <cellStyle name="常规 22 4 6 2 4" xfId="31562"/>
    <cellStyle name="常规 17 4 6 3 2" xfId="31563"/>
    <cellStyle name="常规 22 4 6 3 2" xfId="31564"/>
    <cellStyle name="常规 19 2 4 2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7 4 8 2" xfId="31573"/>
    <cellStyle name="常规 22 4 8 2" xfId="31574"/>
    <cellStyle name="常规 19 2 4 4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9 2 5 3" xfId="31583"/>
    <cellStyle name="常规 17 5 7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2 2 2 2 3 5" xfId="31605"/>
    <cellStyle name="常规 171 2 4 2 3" xfId="31606"/>
    <cellStyle name="常规 171 2 4 3" xfId="31607"/>
    <cellStyle name="常规 2 2 2 2 4 4" xfId="31608"/>
    <cellStyle name="常规 171 2 4 3 2" xfId="31609"/>
    <cellStyle name="常规 171 2 4 4" xfId="31610"/>
    <cellStyle name="常规 2 2 2 2 5 4" xfId="31611"/>
    <cellStyle name="常规 171 2 4 4 2" xfId="31612"/>
    <cellStyle name="常规 171 2 4 5" xfId="31613"/>
    <cellStyle name="常规 2 2 2 3 3 5" xfId="31614"/>
    <cellStyle name="常规 171 2 5 2 3" xfId="31615"/>
    <cellStyle name="常规 2 2 2 3 4 4" xfId="31616"/>
    <cellStyle name="常规 171 2 5 3 2" xfId="31617"/>
    <cellStyle name="常规 171 2 5 4" xfId="31618"/>
    <cellStyle name="常规 171 2 5 4 2" xfId="31619"/>
    <cellStyle name="常规 171 3 3 2 2 2" xfId="31620"/>
    <cellStyle name="常规 171 2 5 5" xfId="31621"/>
    <cellStyle name="常规 2 2 2 4 3 5" xfId="31622"/>
    <cellStyle name="常规 171 2 6 2 3" xfId="31623"/>
    <cellStyle name="常规 171 2 6 3" xfId="31624"/>
    <cellStyle name="常规 2 2 2 4 4 4" xfId="31625"/>
    <cellStyle name="常规 171 2 6 3 2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172 2 5 5" xfId="31635"/>
    <cellStyle name="常规 63 2 4 3" xfId="31636"/>
    <cellStyle name="常规 171 3 4 2 2 2" xfId="31637"/>
    <cellStyle name="常规 63 2 4 4" xfId="31638"/>
    <cellStyle name="常规 171 3 4 2 2 3" xfId="31639"/>
    <cellStyle name="常规 2 2 3 2 3 5" xfId="31640"/>
    <cellStyle name="常规 171 3 4 2 3" xfId="31641"/>
    <cellStyle name="常规 63 2 5 3" xfId="31642"/>
    <cellStyle name="常规 171 3 4 2 3 2" xfId="31643"/>
    <cellStyle name="常规 173 2 5 5" xfId="31644"/>
    <cellStyle name="常规 64 2 4 3" xfId="31645"/>
    <cellStyle name="常规 59 2 4 3" xfId="31646"/>
    <cellStyle name="常规 171 3 5 2 2 2" xfId="31647"/>
    <cellStyle name="常规 64 2 4 4" xfId="31648"/>
    <cellStyle name="常规 59 2 4 4" xfId="31649"/>
    <cellStyle name="常规 171 3 5 2 2 3" xfId="31650"/>
    <cellStyle name="常规 2 2 3 3 3 5" xfId="31651"/>
    <cellStyle name="常规 171 3 5 2 3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8 3 6 2" xfId="31658"/>
    <cellStyle name="常规 171 3 7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8 3 7 2" xfId="31677"/>
    <cellStyle name="常规 171 4 7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2 7 2 2 3" xfId="31694"/>
    <cellStyle name="常规 180 4 2 9" xfId="31695"/>
    <cellStyle name="常规 172 2 2 4 2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2 2 3 3 8" xfId="31708"/>
    <cellStyle name="常规 172 2 4 2 2 2" xfId="31709"/>
    <cellStyle name="常规 2 2 3 3 9" xfId="31710"/>
    <cellStyle name="常规 172 2 4 2 2 3" xfId="31711"/>
    <cellStyle name="常规 2 3 2 2 3 5" xfId="31712"/>
    <cellStyle name="常规 172 2 4 2 3" xfId="31713"/>
    <cellStyle name="常规 172 2 4 2 3 2" xfId="31714"/>
    <cellStyle name="常规 172 2 4 3" xfId="31715"/>
    <cellStyle name="常规 2 3 2 2 4 4" xfId="31716"/>
    <cellStyle name="常规 172 2 4 3 2" xfId="31717"/>
    <cellStyle name="常规 172 2 4 4" xfId="31718"/>
    <cellStyle name="常规 2 7 4 2 3" xfId="31719"/>
    <cellStyle name="常规 2 3 2 2 5 4" xfId="31720"/>
    <cellStyle name="常规 172 2 4 4 2" xfId="31721"/>
    <cellStyle name="常规 172 2 4 5" xfId="31722"/>
    <cellStyle name="常规 2 2 3 2 3 3 2" xfId="31723"/>
    <cellStyle name="常规 172 2 5 2 2 2" xfId="31724"/>
    <cellStyle name="常规 2 3 2 3 3 5" xfId="31725"/>
    <cellStyle name="常规 172 2 5 2 3" xfId="31726"/>
    <cellStyle name="常规 2 3 3 4 8" xfId="31727"/>
    <cellStyle name="常规 172 2 5 2 3 2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8 4 5 2" xfId="31735"/>
    <cellStyle name="常规 172 2 7" xfId="31736"/>
    <cellStyle name="常规 172 3" xfId="31737"/>
    <cellStyle name="常规 172 3 2 3 2" xfId="31738"/>
    <cellStyle name="常规 172 3 2 5" xfId="31739"/>
    <cellStyle name="常规 172 3 3 2 2 2" xfId="31740"/>
    <cellStyle name="常规 3 2 2 6 2 2 2" xfId="31741"/>
    <cellStyle name="常规 172 3 3 2 2 3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3 2 2 7 2 2 2" xfId="31748"/>
    <cellStyle name="常规 172 3 4 2 2 3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8 4 6 2" xfId="31758"/>
    <cellStyle name="常规 172 3 7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8 4 7 2" xfId="31779"/>
    <cellStyle name="常规 172 4 7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2 2 8 2 3 2" xfId="31816"/>
    <cellStyle name="常规 173 2 5 2 3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6" xfId="31855"/>
    <cellStyle name="常规 173 4 6 2 2" xfId="31856"/>
    <cellStyle name="常规 173 7" xfId="31857"/>
    <cellStyle name="常规 173 4 6 2 3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2 3 3 4 2 2 2" xfId="31908"/>
    <cellStyle name="常规 175 2 7" xfId="31909"/>
    <cellStyle name="常规 2 3 3 4 2 2 3" xfId="31910"/>
    <cellStyle name="常规 175 2 8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23 2 8 2" xfId="31949"/>
    <cellStyle name="常规 19 3 2 4 2" xfId="31950"/>
    <cellStyle name="常规 8 9 8" xfId="31951"/>
    <cellStyle name="常规 175 4 2 2" xfId="31952"/>
    <cellStyle name="常规 180 4 2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23 2 9" xfId="31972"/>
    <cellStyle name="常规 19 3 2 5" xfId="31973"/>
    <cellStyle name="常规 175 4 3" xfId="31974"/>
    <cellStyle name="常规 180 4 3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23 3 8" xfId="32010"/>
    <cellStyle name="常规 19 3 3 4" xfId="32011"/>
    <cellStyle name="常规 175 5 2" xfId="32012"/>
    <cellStyle name="常规 180 5 2" xfId="32013"/>
    <cellStyle name="常规 23 3 8 2" xfId="32014"/>
    <cellStyle name="常规 19 3 3 4 2" xfId="32015"/>
    <cellStyle name="常规 175 5 2 2" xfId="32016"/>
    <cellStyle name="常规 180 5 2 2" xfId="32017"/>
    <cellStyle name="常规 175 5 2 3" xfId="32018"/>
    <cellStyle name="常规 180 5 2 3" xfId="32019"/>
    <cellStyle name="常规 175 6" xfId="32020"/>
    <cellStyle name="常规 180 6" xfId="32021"/>
    <cellStyle name="常规 23 4 8" xfId="32022"/>
    <cellStyle name="常规 19 3 4 4" xfId="32023"/>
    <cellStyle name="常规 175 6 2" xfId="32024"/>
    <cellStyle name="常规 180 6 2" xfId="32025"/>
    <cellStyle name="常规 175 7" xfId="32026"/>
    <cellStyle name="常规 180 7" xfId="32027"/>
    <cellStyle name="常规 19 3 5 4" xfId="32028"/>
    <cellStyle name="常规 175 7 2" xfId="32029"/>
    <cellStyle name="常规 180 7 2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9 4 2 4 2" xfId="32114"/>
    <cellStyle name="常规 19 2 8 2" xfId="32115"/>
    <cellStyle name="常规 176 4 2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9 4 3 4" xfId="32157"/>
    <cellStyle name="常规 19 3 8" xfId="32158"/>
    <cellStyle name="常规 176 5 2" xfId="32159"/>
    <cellStyle name="常规 19 4 3 4 2" xfId="32160"/>
    <cellStyle name="常规 19 3 8 2" xfId="32161"/>
    <cellStyle name="常规 176 5 2 2" xfId="32162"/>
    <cellStyle name="常规 3 4 2 9 2" xfId="32163"/>
    <cellStyle name="常规 176 5 2 3" xfId="32164"/>
    <cellStyle name="常规 19 4 8" xfId="32165"/>
    <cellStyle name="常规 19 4 4 4" xfId="32166"/>
    <cellStyle name="常规 176 6 2" xfId="32167"/>
    <cellStyle name="常规 176 7" xfId="32168"/>
    <cellStyle name="常规 19 4 5 4" xfId="32169"/>
    <cellStyle name="常规 176 7 2" xfId="32170"/>
    <cellStyle name="常规 176 8" xfId="32171"/>
    <cellStyle name="常规 178 2 2 2" xfId="32172"/>
    <cellStyle name="常规 3 2 3 5 2 2 3" xfId="32173"/>
    <cellStyle name="常规 178 2 2 2 2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201 3 4 2 2 2 2" xfId="32201"/>
    <cellStyle name="常规 178 2 5 2 2 3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201 3 5 2 2 2 2" xfId="32229"/>
    <cellStyle name="常规 178 3 5 2 2 3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201 4 4 2 2 2 2" xfId="32306"/>
    <cellStyle name="常规 179 2 5 2 2 3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201 4 5 2 2 2 2" xfId="32334"/>
    <cellStyle name="常规 179 3 5 2 2 3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2 3 25 3" xfId="32374"/>
    <cellStyle name="常规 2 3 30 3" xfId="32375"/>
    <cellStyle name="常规 179 4 6 2 2" xfId="32376"/>
    <cellStyle name="常规 179 4 6 3" xfId="32377"/>
    <cellStyle name="常规 2 3 26 3" xfId="32378"/>
    <cellStyle name="常规 2 3 31 3" xfId="32379"/>
    <cellStyle name="常规 179 4 6 3 2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9 9 3" xfId="32531"/>
    <cellStyle name="常规 24 9 3" xfId="32532"/>
    <cellStyle name="常规 180 4 2 4 2 2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2 7 2 2 2" xfId="32544"/>
    <cellStyle name="常规 180 4 2 8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23 4 8 2" xfId="32609"/>
    <cellStyle name="常规 19 3 4 4 2" xfId="32610"/>
    <cellStyle name="常规 180 6 2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9 3 5 4 2" xfId="32617"/>
    <cellStyle name="常规 180 7 2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2 18 2 2 2" xfId="32632"/>
    <cellStyle name="常规 180 9 3" xfId="32633"/>
    <cellStyle name="常规 2 18 2 2 2 2" xfId="32634"/>
    <cellStyle name="常规 180 9 3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2 2 25" xfId="32693"/>
    <cellStyle name="常规 2 2 30" xfId="32694"/>
    <cellStyle name="常规 19 2 5 2 2 2" xfId="32695"/>
    <cellStyle name="常规 2 2 26" xfId="32696"/>
    <cellStyle name="常规 2 2 31" xfId="32697"/>
    <cellStyle name="常规 19 2 5 2 2 3" xfId="32698"/>
    <cellStyle name="常规 19 2 5 2 3" xfId="32699"/>
    <cellStyle name="常规 19 2 5 2 3 2" xfId="32700"/>
    <cellStyle name="常规 19 2 5 3 2" xfId="32701"/>
    <cellStyle name="常规 19 2 5 4 2" xfId="32702"/>
    <cellStyle name="常规 19 4 2 2 2 2" xfId="32703"/>
    <cellStyle name="常规 19 2 6 2 2" xfId="32704"/>
    <cellStyle name="常规 19 4 2 2 2 3" xfId="32705"/>
    <cellStyle name="常规 19 2 6 2 3" xfId="32706"/>
    <cellStyle name="常规 19 4 2 2 3 2" xfId="32707"/>
    <cellStyle name="常规 19 2 6 3 2" xfId="32708"/>
    <cellStyle name="常规 19 4 2 3 2" xfId="32709"/>
    <cellStyle name="常规 19 2 7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19 29" xfId="32747"/>
    <cellStyle name="常规 19 34" xfId="32748"/>
    <cellStyle name="常规 24 29" xfId="32749"/>
    <cellStyle name="常规 24 34" xfId="32750"/>
    <cellStyle name="常规 201 2 6 3 3" xfId="32751"/>
    <cellStyle name="常规 19 29 3" xfId="32752"/>
    <cellStyle name="常规 19 34 3" xfId="32753"/>
    <cellStyle name="常规 24 29 3" xfId="32754"/>
    <cellStyle name="常规 23 2 6 2 2" xfId="32755"/>
    <cellStyle name="常规 19 3 2 2 2 2" xfId="32756"/>
    <cellStyle name="常规 23 2 6 2 3" xfId="32757"/>
    <cellStyle name="常规 19 3 2 2 2 3" xfId="32758"/>
    <cellStyle name="常规 2 2 5 7 2" xfId="32759"/>
    <cellStyle name="常规 23 2 6 3 2" xfId="32760"/>
    <cellStyle name="常规 19 3 2 2 3 2" xfId="32761"/>
    <cellStyle name="常规 23 2 7 2" xfId="32762"/>
    <cellStyle name="常规 19 3 2 3 2" xfId="32763"/>
    <cellStyle name="常规 23 3 6 2 2" xfId="32764"/>
    <cellStyle name="常规 19 3 3 2 2 2" xfId="32765"/>
    <cellStyle name="常规 23 3 6 2 3" xfId="32766"/>
    <cellStyle name="常规 19 3 3 2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19 8 2" xfId="32820"/>
    <cellStyle name="常规 24 8 2" xfId="32821"/>
    <cellStyle name="常规 19 8 3" xfId="32822"/>
    <cellStyle name="常规 24 8 3" xfId="32823"/>
    <cellStyle name="常规 19 8 4" xfId="32824"/>
    <cellStyle name="常规 19 8 5" xfId="32825"/>
    <cellStyle name="常规 19 9 4" xfId="32826"/>
    <cellStyle name="常规 6 2" xfId="32827"/>
    <cellStyle name="常规 192" xfId="32828"/>
    <cellStyle name="常规 6 2 2" xfId="32829"/>
    <cellStyle name="常规 192 2" xfId="32830"/>
    <cellStyle name="常规 6 2 2 2 2" xfId="32831"/>
    <cellStyle name="常规 192 2 2 2" xfId="32832"/>
    <cellStyle name="常规 6 2 2 2 2 2" xfId="32833"/>
    <cellStyle name="常规 192 2 2 2 2" xfId="32834"/>
    <cellStyle name="常规 6 2 2 2 2 2 2" xfId="32835"/>
    <cellStyle name="常规 192 2 2 2 2 2" xfId="32836"/>
    <cellStyle name="常规 6 2 2 2 2 3" xfId="32837"/>
    <cellStyle name="常规 192 2 2 2 3" xfId="32838"/>
    <cellStyle name="常规 6 2 2 2 3" xfId="32839"/>
    <cellStyle name="常规 192 2 2 3" xfId="32840"/>
    <cellStyle name="常规 6 2 2 2 3 2" xfId="32841"/>
    <cellStyle name="常规 192 2 2 3 2" xfId="32842"/>
    <cellStyle name="常规 6 2 2 2 4" xfId="32843"/>
    <cellStyle name="常规 192 2 2 4" xfId="32844"/>
    <cellStyle name="常规 192 2 2 4 2" xfId="32845"/>
    <cellStyle name="常规 6 2 2 3" xfId="32846"/>
    <cellStyle name="常规 192 2 3" xfId="32847"/>
    <cellStyle name="常规 192 2 3 2 2 3" xfId="32848"/>
    <cellStyle name="常规 6 2 2 3 2 3" xfId="32849"/>
    <cellStyle name="常规 192 2 3 2 3" xfId="32850"/>
    <cellStyle name="常规 6 2 2 3 4" xfId="32851"/>
    <cellStyle name="常规 192 2 3 4" xfId="32852"/>
    <cellStyle name="常规 192 2 4 2 2 3" xfId="32853"/>
    <cellStyle name="常规 6 2 2 4 2 3" xfId="32854"/>
    <cellStyle name="常规 192 2 4 2 3" xfId="32855"/>
    <cellStyle name="常规 192 2 4 2 3 2" xfId="32856"/>
    <cellStyle name="常规 6 2 2 4 4" xfId="32857"/>
    <cellStyle name="常规 192 2 4 4" xfId="32858"/>
    <cellStyle name="常规 6 2 2 5 2 2 3" xfId="32859"/>
    <cellStyle name="常规 192 2 5 2 2 3" xfId="32860"/>
    <cellStyle name="常规 6 2 2 5 2 3" xfId="32861"/>
    <cellStyle name="常规 192 2 5 2 3" xfId="32862"/>
    <cellStyle name="常规 6 2 2 5 2 3 2" xfId="32863"/>
    <cellStyle name="常规 192 2 5 2 3 2" xfId="32864"/>
    <cellStyle name="常规 6 2 2 5 3" xfId="32865"/>
    <cellStyle name="常规 192 2 5 3" xfId="32866"/>
    <cellStyle name="常规 6 2 2 5 4" xfId="32867"/>
    <cellStyle name="常规 192 2 5 4" xfId="32868"/>
    <cellStyle name="常规 6 2 2 6 2" xfId="32869"/>
    <cellStyle name="常规 192 2 6 2" xfId="32870"/>
    <cellStyle name="常规 192 2 6 2 2" xfId="32871"/>
    <cellStyle name="常规 192 2 6 2 3" xfId="32872"/>
    <cellStyle name="常规 192 2 6 3" xfId="32873"/>
    <cellStyle name="常规 192 2 6 3 2" xfId="32874"/>
    <cellStyle name="常规 6 2 2 7" xfId="32875"/>
    <cellStyle name="常规 192 2 7" xfId="32876"/>
    <cellStyle name="常规 6 2 2 7 2" xfId="32877"/>
    <cellStyle name="常规 192 2 7 2" xfId="32878"/>
    <cellStyle name="常规 6 2 2 8" xfId="32879"/>
    <cellStyle name="常规 192 2 8" xfId="32880"/>
    <cellStyle name="常规 192 2 8 2" xfId="32881"/>
    <cellStyle name="常规 6 2 3" xfId="32882"/>
    <cellStyle name="常规 192 3" xfId="32883"/>
    <cellStyle name="常规 6 2 3 2 2" xfId="32884"/>
    <cellStyle name="常规 192 3 2 2" xfId="32885"/>
    <cellStyle name="常规 6 2 3 2 2 2" xfId="32886"/>
    <cellStyle name="常规 192 3 2 2 2" xfId="32887"/>
    <cellStyle name="常规 192 3 2 2 2 2" xfId="32888"/>
    <cellStyle name="常规 192 3 2 2 2 3" xfId="32889"/>
    <cellStyle name="常规 192 3 2 2 3" xfId="32890"/>
    <cellStyle name="常规 6 2 3 2 3" xfId="32891"/>
    <cellStyle name="常规 192 3 2 3" xfId="32892"/>
    <cellStyle name="常规 192 3 2 3 2" xfId="32893"/>
    <cellStyle name="常规 6 2 3 2 4" xfId="32894"/>
    <cellStyle name="常规 192 3 2 4" xfId="32895"/>
    <cellStyle name="常规 192 3 2 4 2" xfId="32896"/>
    <cellStyle name="常规 6 2 3 3 2 2" xfId="32897"/>
    <cellStyle name="常规 192 3 3 2 2" xfId="32898"/>
    <cellStyle name="常规 192 3 3 2 2 2" xfId="32899"/>
    <cellStyle name="常规 192 3 3 2 2 3" xfId="32900"/>
    <cellStyle name="常规 6 2 3 3 2 3" xfId="32901"/>
    <cellStyle name="常规 192 3 3 2 3" xfId="32902"/>
    <cellStyle name="常规 6 2 3 3 3 2" xfId="32903"/>
    <cellStyle name="常规 192 3 3 3 2" xfId="32904"/>
    <cellStyle name="常规 6 2 3 3 4" xfId="32905"/>
    <cellStyle name="常规 192 3 3 4" xfId="32906"/>
    <cellStyle name="常规 192 3 3 4 2" xfId="32907"/>
    <cellStyle name="常规 6 2 3 4 2" xfId="32908"/>
    <cellStyle name="常规 192 3 4 2" xfId="32909"/>
    <cellStyle name="常规 6 2 3 4 2 2" xfId="32910"/>
    <cellStyle name="常规 19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6 2 3 4 3" xfId="32916"/>
    <cellStyle name="常规 192 3 4 3" xfId="32917"/>
    <cellStyle name="常规 192 3 4 3 2" xfId="32918"/>
    <cellStyle name="常规 6 2 3 4 4" xfId="32919"/>
    <cellStyle name="常规 192 3 4 4" xfId="32920"/>
    <cellStyle name="常规 192 3 4 4 2" xfId="32921"/>
    <cellStyle name="常规 6 2 3 5" xfId="32922"/>
    <cellStyle name="常规 192 3 5" xfId="32923"/>
    <cellStyle name="常规 192 3 5 2 2 2" xfId="32924"/>
    <cellStyle name="常规 192 3 5 2 2 3" xfId="32925"/>
    <cellStyle name="常规 6 2 3 5 2 3" xfId="32926"/>
    <cellStyle name="常规 192 3 5 2 3" xfId="32927"/>
    <cellStyle name="常规 192 3 5 2 3 2" xfId="32928"/>
    <cellStyle name="常规 6 2 3 5 3" xfId="32929"/>
    <cellStyle name="常规 192 3 5 3" xfId="32930"/>
    <cellStyle name="常规 6 2 3 5 3 2" xfId="32931"/>
    <cellStyle name="常规 192 3 5 3 2" xfId="32932"/>
    <cellStyle name="常规 6 2 3 5 4" xfId="32933"/>
    <cellStyle name="常规 192 3 5 4" xfId="32934"/>
    <cellStyle name="常规 192 3 5 4 2" xfId="32935"/>
    <cellStyle name="常规 6 2 3 6" xfId="32936"/>
    <cellStyle name="常规 192 3 6" xfId="32937"/>
    <cellStyle name="常规 6 2 3 6 2" xfId="32938"/>
    <cellStyle name="常规 192 3 6 2" xfId="32939"/>
    <cellStyle name="常规 6 2 3 6 2 2" xfId="32940"/>
    <cellStyle name="常规 192 3 6 2 2" xfId="32941"/>
    <cellStyle name="常规 6 2 3 6 2 3" xfId="32942"/>
    <cellStyle name="常规 192 3 6 2 3" xfId="32943"/>
    <cellStyle name="常规 6 2 3 6 3" xfId="32944"/>
    <cellStyle name="常规 192 3 6 3" xfId="32945"/>
    <cellStyle name="常规 6 2 3 6 3 2" xfId="32946"/>
    <cellStyle name="常规 192 3 6 3 2" xfId="32947"/>
    <cellStyle name="常规 6 2 3 7" xfId="32948"/>
    <cellStyle name="常规 192 3 7" xfId="32949"/>
    <cellStyle name="常规 6 2 3 7 2" xfId="32950"/>
    <cellStyle name="常规 192 3 7 2" xfId="32951"/>
    <cellStyle name="常规 6 2 3 8" xfId="32952"/>
    <cellStyle name="常规 192 3 8" xfId="32953"/>
    <cellStyle name="常规 6 2 3 8 2" xfId="32954"/>
    <cellStyle name="常规 192 3 8 2" xfId="32955"/>
    <cellStyle name="常规 6 2 3 9" xfId="32956"/>
    <cellStyle name="常规 192 3 9" xfId="32957"/>
    <cellStyle name="常规 6 2 4" xfId="32958"/>
    <cellStyle name="常规 192 4" xfId="32959"/>
    <cellStyle name="常规 6 2 4 2" xfId="32960"/>
    <cellStyle name="常规 192 4 2" xfId="32961"/>
    <cellStyle name="常规 6 2 4 2 2" xfId="32962"/>
    <cellStyle name="常规 192 4 2 2" xfId="32963"/>
    <cellStyle name="常规 6 2 4 2 2 2" xfId="32964"/>
    <cellStyle name="常规 192 4 2 2 2" xfId="32965"/>
    <cellStyle name="常规 6 2 4 2 2 2 2" xfId="32966"/>
    <cellStyle name="常规 192 4 2 2 2 2" xfId="32967"/>
    <cellStyle name="常规 2 4 5 2" xfId="32968"/>
    <cellStyle name="常规 6 2 4 2 2 2 3" xfId="32969"/>
    <cellStyle name="常规 192 4 2 2 2 3" xfId="32970"/>
    <cellStyle name="常规 6 2 4 2 2 3" xfId="32971"/>
    <cellStyle name="常规 192 4 2 2 3" xfId="32972"/>
    <cellStyle name="常规 6 2 4 2 3" xfId="32973"/>
    <cellStyle name="常规 192 4 2 3" xfId="32974"/>
    <cellStyle name="常规 6 2 4 2 3 2" xfId="32975"/>
    <cellStyle name="常规 192 4 2 3 2" xfId="32976"/>
    <cellStyle name="常规 6 2 4 2 4" xfId="32977"/>
    <cellStyle name="常规 192 4 2 4" xfId="32978"/>
    <cellStyle name="常规 6 2 4 2 4 2" xfId="32979"/>
    <cellStyle name="常规 192 4 2 4 2" xfId="32980"/>
    <cellStyle name="常规 6 2 5" xfId="32981"/>
    <cellStyle name="常规 192 5" xfId="32982"/>
    <cellStyle name="常规 6 2 5 2" xfId="32983"/>
    <cellStyle name="常规 192 5 2" xfId="32984"/>
    <cellStyle name="常规 6 2 5 2 2" xfId="32985"/>
    <cellStyle name="常规 192 5 2 2" xfId="32986"/>
    <cellStyle name="常规 6 2 5 2 2 2" xfId="32987"/>
    <cellStyle name="常规 192 5 2 2 2" xfId="32988"/>
    <cellStyle name="常规 6 2 5 2 2 3" xfId="32989"/>
    <cellStyle name="常规 192 5 2 2 3" xfId="32990"/>
    <cellStyle name="常规 6 2 5 2 3" xfId="32991"/>
    <cellStyle name="常规 192 5 2 3" xfId="32992"/>
    <cellStyle name="常规 6 2 5 2 3 2" xfId="32993"/>
    <cellStyle name="常规 192 5 2 3 2" xfId="32994"/>
    <cellStyle name="常规 6 2 6" xfId="32995"/>
    <cellStyle name="常规 192 6" xfId="32996"/>
    <cellStyle name="常规 6 2 6 2" xfId="32997"/>
    <cellStyle name="常规 192 6 2" xfId="32998"/>
    <cellStyle name="常规 6 2 6 2 2" xfId="32999"/>
    <cellStyle name="常规 192 6 2 2" xfId="33000"/>
    <cellStyle name="常规 6 2 6 2 3" xfId="33001"/>
    <cellStyle name="常规 192 6 2 3" xfId="33002"/>
    <cellStyle name="常规 6 2 7" xfId="33003"/>
    <cellStyle name="常规 192 7" xfId="33004"/>
    <cellStyle name="常规 6 2 7 2" xfId="33005"/>
    <cellStyle name="常规 192 7 2" xfId="33006"/>
    <cellStyle name="常规 6 2 8" xfId="33007"/>
    <cellStyle name="常规 192 8" xfId="33008"/>
    <cellStyle name="常规 6 2 8 2" xfId="33009"/>
    <cellStyle name="常规 192 8 2" xfId="33010"/>
    <cellStyle name="常规 6 2 9" xfId="33011"/>
    <cellStyle name="常规 192 9" xfId="33012"/>
    <cellStyle name="常规 6 3" xfId="33013"/>
    <cellStyle name="常规 193" xfId="33014"/>
    <cellStyle name="常规 6 3 2" xfId="33015"/>
    <cellStyle name="常规 193 2" xfId="33016"/>
    <cellStyle name="常规 6 3 2 3" xfId="33017"/>
    <cellStyle name="常规 193 2 3" xfId="33018"/>
    <cellStyle name="常规 6 3 3" xfId="33019"/>
    <cellStyle name="常规 193 3" xfId="33020"/>
    <cellStyle name="常规 6 3 3 2" xfId="33021"/>
    <cellStyle name="常规 193 3 2" xfId="33022"/>
    <cellStyle name="常规 6 3 3 2 2" xfId="33023"/>
    <cellStyle name="常规 193 3 2 2" xfId="33024"/>
    <cellStyle name="常规 34 2 5" xfId="33025"/>
    <cellStyle name="常规 29 2 5" xfId="33026"/>
    <cellStyle name="常规 6 3 3 2 2 2" xfId="33027"/>
    <cellStyle name="常规 193 3 2 2 2" xfId="33028"/>
    <cellStyle name="常规 193 3 2 2 2 2" xfId="33029"/>
    <cellStyle name="常规 193 3 2 2 2 3" xfId="33030"/>
    <cellStyle name="常规 6 3 3 2 2 3" xfId="33031"/>
    <cellStyle name="常规 193 3 2 2 3" xfId="33032"/>
    <cellStyle name="常规 6 3 3 2 3" xfId="33033"/>
    <cellStyle name="常规 193 3 2 3" xfId="33034"/>
    <cellStyle name="常规 6 3 3 2 3 2" xfId="33035"/>
    <cellStyle name="常规 193 3 2 3 2" xfId="33036"/>
    <cellStyle name="常规 193 3 2 3 3" xfId="33037"/>
    <cellStyle name="常规 6 3 3 3" xfId="33038"/>
    <cellStyle name="常规 193 3 3" xfId="33039"/>
    <cellStyle name="常规 6 3 3 4" xfId="33040"/>
    <cellStyle name="常规 193 3 4" xfId="33041"/>
    <cellStyle name="常规 6 3 3 4 2" xfId="33042"/>
    <cellStyle name="常规 193 3 4 2" xfId="33043"/>
    <cellStyle name="常规 6 3 3 5" xfId="33044"/>
    <cellStyle name="常规 193 3 5" xfId="33045"/>
    <cellStyle name="常规 6 3 4" xfId="33046"/>
    <cellStyle name="常规 193 4" xfId="33047"/>
    <cellStyle name="常规 6 3 4 2" xfId="33048"/>
    <cellStyle name="常规 193 4 2" xfId="33049"/>
    <cellStyle name="常规 6 3 4 2 2" xfId="33050"/>
    <cellStyle name="常规 193 4 2 2" xfId="33051"/>
    <cellStyle name="常规 6 3 4 2 2 2" xfId="33052"/>
    <cellStyle name="常规 193 4 2 2 2" xfId="33053"/>
    <cellStyle name="常规 193 4 2 2 3" xfId="33054"/>
    <cellStyle name="常规 193 4 2 2 4" xfId="33055"/>
    <cellStyle name="常规 6 3 4 2 3" xfId="33056"/>
    <cellStyle name="常规 193 4 2 3" xfId="33057"/>
    <cellStyle name="常规 6 3 4 2 3 2" xfId="33058"/>
    <cellStyle name="常规 193 4 2 3 2" xfId="33059"/>
    <cellStyle name="常规 193 4 2 3 3" xfId="33060"/>
    <cellStyle name="常规 6 3 4 3" xfId="33061"/>
    <cellStyle name="常规 193 4 3" xfId="33062"/>
    <cellStyle name="常规 6 3 4 4 2" xfId="33063"/>
    <cellStyle name="常规 193 4 4 2" xfId="33064"/>
    <cellStyle name="常规 6 3 4 5" xfId="33065"/>
    <cellStyle name="常规 193 4 5" xfId="33066"/>
    <cellStyle name="常规 6 3 5 2" xfId="33067"/>
    <cellStyle name="常规 193 5 2" xfId="33068"/>
    <cellStyle name="常规 6 3 5 2 2" xfId="33069"/>
    <cellStyle name="常规 193 5 2 2" xfId="33070"/>
    <cellStyle name="常规 6 3 5 2 2 2" xfId="33071"/>
    <cellStyle name="常规 193 5 2 2 2" xfId="33072"/>
    <cellStyle name="常规 6 3 5 2 2 3" xfId="33073"/>
    <cellStyle name="常规 193 5 2 2 3" xfId="33074"/>
    <cellStyle name="常规 193 5 2 2 4" xfId="33075"/>
    <cellStyle name="常规 6 3 5 2 3" xfId="33076"/>
    <cellStyle name="常规 193 5 2 3" xfId="33077"/>
    <cellStyle name="常规 6 3 5 2 3 2" xfId="33078"/>
    <cellStyle name="常规 193 5 2 3 2" xfId="33079"/>
    <cellStyle name="常规 6 3 5 2 3 3" xfId="33080"/>
    <cellStyle name="常规 193 5 2 3 3" xfId="33081"/>
    <cellStyle name="常规 6 3 5 3" xfId="33082"/>
    <cellStyle name="常规 193 5 3" xfId="33083"/>
    <cellStyle name="常规 6 3 5 4" xfId="33084"/>
    <cellStyle name="常规 193 5 4" xfId="33085"/>
    <cellStyle name="常规 193 5 4 2" xfId="33086"/>
    <cellStyle name="常规 6 3 5 5" xfId="33087"/>
    <cellStyle name="常规 193 5 5" xfId="33088"/>
    <cellStyle name="常规 6 3 6 2" xfId="33089"/>
    <cellStyle name="常规 193 6 2" xfId="33090"/>
    <cellStyle name="常规 6 3 6 2 2" xfId="33091"/>
    <cellStyle name="常规 193 6 2 2" xfId="33092"/>
    <cellStyle name="常规 6 3 6 2 2 2" xfId="33093"/>
    <cellStyle name="常规 193 6 2 2 2" xfId="33094"/>
    <cellStyle name="常规 6 3 6 2 2 3" xfId="33095"/>
    <cellStyle name="常规 193 6 2 2 3" xfId="33096"/>
    <cellStyle name="常规 6 3 6 2 3" xfId="33097"/>
    <cellStyle name="常规 193 6 2 3" xfId="33098"/>
    <cellStyle name="常规 6 3 6 3" xfId="33099"/>
    <cellStyle name="常规 193 6 3" xfId="33100"/>
    <cellStyle name="常规 6 3 6 3 3" xfId="33101"/>
    <cellStyle name="常规 193 6 3 3" xfId="33102"/>
    <cellStyle name="常规 6 3 6 4" xfId="33103"/>
    <cellStyle name="常规 193 6 4" xfId="33104"/>
    <cellStyle name="常规 6 3 7 2" xfId="33105"/>
    <cellStyle name="常规 193 7 2" xfId="33106"/>
    <cellStyle name="常规 6 3 8 2" xfId="33107"/>
    <cellStyle name="常规 19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4 3 4 2 2 3 2" xfId="33129"/>
    <cellStyle name="常规 2 15" xfId="33130"/>
    <cellStyle name="常规 2 20" xfId="33131"/>
    <cellStyle name="常规 2 15 2" xfId="33132"/>
    <cellStyle name="常规 2 20 2" xfId="33133"/>
    <cellStyle name="常规 2 16" xfId="33134"/>
    <cellStyle name="常规 2 21" xfId="33135"/>
    <cellStyle name="常规 2 16 2" xfId="33136"/>
    <cellStyle name="常规 2 21 2" xfId="33137"/>
    <cellStyle name="常规 2 16 3" xfId="33138"/>
    <cellStyle name="常规 2 21 3" xfId="33139"/>
    <cellStyle name="常规 2 17" xfId="33140"/>
    <cellStyle name="常规 2 22" xfId="33141"/>
    <cellStyle name="常规 2 17 3" xfId="33142"/>
    <cellStyle name="常规 2 22 3" xfId="33143"/>
    <cellStyle name="常规 2 18" xfId="33144"/>
    <cellStyle name="常规 2 23" xfId="33145"/>
    <cellStyle name="常规 2 18 2" xfId="33146"/>
    <cellStyle name="常规 2 23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8 4 3 3 6" xfId="33158"/>
    <cellStyle name="常规 2 18 2 3 2 2" xfId="33159"/>
    <cellStyle name="常规 2 2 2 2 2 7" xfId="33160"/>
    <cellStyle name="常规 96 2 2 2" xfId="33161"/>
    <cellStyle name="常规 8 4 3 3 7" xfId="33162"/>
    <cellStyle name="常规 2 18 2 3 2 3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18 3" xfId="33190"/>
    <cellStyle name="常规 2 23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97 2 2 2" xfId="33209"/>
    <cellStyle name="常规 2 18 3 3 2 3" xfId="33210"/>
    <cellStyle name="常规 97 2 2 2 2" xfId="33211"/>
    <cellStyle name="常规 2 18 3 3 2 3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97 3 2 2" xfId="33221"/>
    <cellStyle name="常规 2 18 3 4 2 3" xfId="33222"/>
    <cellStyle name="常规 97 3 2 2 2" xfId="33223"/>
    <cellStyle name="常规 2 18 3 4 2 3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97 4 2 2 2" xfId="33233"/>
    <cellStyle name="常规 2 18 3 5 2 3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97 5 2 2" xfId="33242"/>
    <cellStyle name="常规 2 18 3 6 2 3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98 2 2 2" xfId="33264"/>
    <cellStyle name="常规 2 18 4 3 2 3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6 2 2 2 2 4 4 2" xfId="33300"/>
    <cellStyle name="常规 2 19" xfId="33301"/>
    <cellStyle name="常规 2 24" xfId="33302"/>
    <cellStyle name="常规 2 2" xfId="33303"/>
    <cellStyle name="常规 2 2 10 3" xfId="33304"/>
    <cellStyle name="常规 2 2 11 3" xfId="33305"/>
    <cellStyle name="常规 2 2 12 3" xfId="33306"/>
    <cellStyle name="常规 5 2 2 2 4 5" xfId="33307"/>
    <cellStyle name="常规 2 2 13" xfId="33308"/>
    <cellStyle name="常规 2 2 13 3" xfId="33309"/>
    <cellStyle name="常规 2 2 14" xfId="33310"/>
    <cellStyle name="常规 2 2 14 3" xfId="33311"/>
    <cellStyle name="常规 2 2 15" xfId="33312"/>
    <cellStyle name="常规 2 2 20" xfId="33313"/>
    <cellStyle name="常规 2 2 15 2" xfId="33314"/>
    <cellStyle name="常规 2 2 20 2" xfId="33315"/>
    <cellStyle name="常规 2 2 15 3" xfId="33316"/>
    <cellStyle name="常规 2 2 20 3" xfId="33317"/>
    <cellStyle name="常规 22 2 3 2 2 2 2" xfId="33318"/>
    <cellStyle name="常规 2 2 16 2" xfId="33319"/>
    <cellStyle name="常规 2 2 21 2" xfId="33320"/>
    <cellStyle name="常规 2 2 17 2" xfId="33321"/>
    <cellStyle name="常规 2 2 22 2" xfId="33322"/>
    <cellStyle name="常规 2 2 17 3" xfId="33323"/>
    <cellStyle name="常规 2 2 22 3" xfId="33324"/>
    <cellStyle name="常规 22 2 3 2 2 4" xfId="33325"/>
    <cellStyle name="常规 2 2 18" xfId="33326"/>
    <cellStyle name="常规 2 2 23" xfId="33327"/>
    <cellStyle name="常规 2 2 18 2" xfId="33328"/>
    <cellStyle name="常规 2 2 23 2" xfId="33329"/>
    <cellStyle name="常规 2 2 18 3" xfId="33330"/>
    <cellStyle name="常规 2 2 23 3" xfId="33331"/>
    <cellStyle name="常规 2 2 19" xfId="33332"/>
    <cellStyle name="常规 2 2 24" xfId="33333"/>
    <cellStyle name="常规 2 2 19 2" xfId="33334"/>
    <cellStyle name="常规 2 2 24 2" xfId="33335"/>
    <cellStyle name="常规 2 2 19 3" xfId="33336"/>
    <cellStyle name="常规 2 2 24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31 3 5 2 2 3" xfId="33390"/>
    <cellStyle name="常规 2 2 2 4 3 2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8 3 2 2 2" xfId="33408"/>
    <cellStyle name="常规 2 2 2 5 6" xfId="33409"/>
    <cellStyle name="常规 2 2 2 6" xfId="33410"/>
    <cellStyle name="常规 2 2 25 2" xfId="33411"/>
    <cellStyle name="常规 2 2 30 2" xfId="33412"/>
    <cellStyle name="常规 2 2 25 3" xfId="33413"/>
    <cellStyle name="常规 2 2 30 3" xfId="33414"/>
    <cellStyle name="常规 2 2 26 2" xfId="33415"/>
    <cellStyle name="常规 2 2 31 2" xfId="33416"/>
    <cellStyle name="常规 2 2 27" xfId="33417"/>
    <cellStyle name="常规 2 2 32" xfId="33418"/>
    <cellStyle name="常规 2 2 28" xfId="33419"/>
    <cellStyle name="常规 2 2 33" xfId="33420"/>
    <cellStyle name="常规 2 2 28 2" xfId="33421"/>
    <cellStyle name="常规 2 2 33 2" xfId="33422"/>
    <cellStyle name="常规 2 2 28 3" xfId="33423"/>
    <cellStyle name="常规 2 2 33 3" xfId="33424"/>
    <cellStyle name="常规 2 2 29" xfId="33425"/>
    <cellStyle name="常规 2 2 34" xfId="33426"/>
    <cellStyle name="常规 2 2 29 2" xfId="33427"/>
    <cellStyle name="常规 2 2 34 2" xfId="33428"/>
    <cellStyle name="常规 2 2 29 3" xfId="33429"/>
    <cellStyle name="常规 2 2 34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8 3 3 2 2" xfId="33491"/>
    <cellStyle name="常规 2 2 3 5 6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35" xfId="33503"/>
    <cellStyle name="常规 2 2 40" xfId="33504"/>
    <cellStyle name="常规 2 2 35 2" xfId="33505"/>
    <cellStyle name="常规 2 2 40 2" xfId="33506"/>
    <cellStyle name="常规 2 2 35 3" xfId="33507"/>
    <cellStyle name="常规 2 2 40 3" xfId="33508"/>
    <cellStyle name="常规 2 2 36 2" xfId="33509"/>
    <cellStyle name="常规 2 2 41 2" xfId="33510"/>
    <cellStyle name="常规 2 2 36 3" xfId="33511"/>
    <cellStyle name="常规 2 2 41 3" xfId="33512"/>
    <cellStyle name="常规 2 2 37 2" xfId="33513"/>
    <cellStyle name="常规 2 2 42 2" xfId="33514"/>
    <cellStyle name="常规 2 2 37 3" xfId="33515"/>
    <cellStyle name="常规 2 2 42 3" xfId="33516"/>
    <cellStyle name="常规 2 2 39 3" xfId="33517"/>
    <cellStyle name="常规 2 2 44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8 3 5 2 2" xfId="33584"/>
    <cellStyle name="常规 2 2 5 5 6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6 2 2 2 2 4 4 3" xfId="33683"/>
    <cellStyle name="常规 2 25" xfId="33684"/>
    <cellStyle name="常规 2 30" xfId="33685"/>
    <cellStyle name="常规 6 2 2 2 2 4 4 4" xfId="33686"/>
    <cellStyle name="常规 2 26" xfId="33687"/>
    <cellStyle name="常规 2 31" xfId="33688"/>
    <cellStyle name="常规 6 2 2 2 2 4 4 5" xfId="33689"/>
    <cellStyle name="常规 2 27" xfId="33690"/>
    <cellStyle name="常规 2 32" xfId="33691"/>
    <cellStyle name="常规 2 28" xfId="33692"/>
    <cellStyle name="常规 2 33" xfId="33693"/>
    <cellStyle name="常规 2 29" xfId="33694"/>
    <cellStyle name="常规 2 34" xfId="33695"/>
    <cellStyle name="常规 2 29 2" xfId="33696"/>
    <cellStyle name="常规 2 34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15" xfId="33704"/>
    <cellStyle name="常规 2 3 20" xfId="33705"/>
    <cellStyle name="常规 2 3 15 2" xfId="33706"/>
    <cellStyle name="常规 2 3 20 2" xfId="33707"/>
    <cellStyle name="常规 2 3 15 3" xfId="33708"/>
    <cellStyle name="常规 2 3 20 3" xfId="33709"/>
    <cellStyle name="常规 2 3 16" xfId="33710"/>
    <cellStyle name="常规 2 3 21" xfId="33711"/>
    <cellStyle name="常规 2 3 16 2" xfId="33712"/>
    <cellStyle name="常规 2 3 21 2" xfId="33713"/>
    <cellStyle name="常规 2 3 16 3" xfId="33714"/>
    <cellStyle name="常规 2 3 21 3" xfId="33715"/>
    <cellStyle name="常规 2 3 17" xfId="33716"/>
    <cellStyle name="常规 2 3 22" xfId="33717"/>
    <cellStyle name="常规 2 3 17 2" xfId="33718"/>
    <cellStyle name="常规 2 3 22 2" xfId="33719"/>
    <cellStyle name="常规 2 3 17 3" xfId="33720"/>
    <cellStyle name="常规 2 3 22 3" xfId="33721"/>
    <cellStyle name="常规 2 3 18 3" xfId="33722"/>
    <cellStyle name="常规 2 3 23 3" xfId="33723"/>
    <cellStyle name="常规 2 3 19" xfId="33724"/>
    <cellStyle name="常规 2 3 24" xfId="33725"/>
    <cellStyle name="常规 2 3 19 2" xfId="33726"/>
    <cellStyle name="常规 2 3 24 2" xfId="33727"/>
    <cellStyle name="常规 2 3 19 3" xfId="33728"/>
    <cellStyle name="常规 2 3 24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40 4 4 2 3" xfId="33759"/>
    <cellStyle name="常规 35 4 4 2 3" xfId="33760"/>
    <cellStyle name="常规 2 3 2 2 6 2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31 4 5 2 2 3" xfId="33779"/>
    <cellStyle name="常规 2 3 2 4 3 2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8 4 2 2 2" xfId="33788"/>
    <cellStyle name="常规 2 3 2 5 6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25" xfId="33798"/>
    <cellStyle name="常规 2 3 30" xfId="33799"/>
    <cellStyle name="常规 2 3 25 2" xfId="33800"/>
    <cellStyle name="常规 2 3 30 2" xfId="33801"/>
    <cellStyle name="常规 2 3 26" xfId="33802"/>
    <cellStyle name="常规 2 3 31" xfId="33803"/>
    <cellStyle name="常规 2 3 26 2" xfId="33804"/>
    <cellStyle name="常规 2 3 31 2" xfId="33805"/>
    <cellStyle name="常规 2 3 27" xfId="33806"/>
    <cellStyle name="常规 2 3 32" xfId="33807"/>
    <cellStyle name="常规 2 3 27 2" xfId="33808"/>
    <cellStyle name="常规 2 3 32 2" xfId="33809"/>
    <cellStyle name="常规 2 3 27 3" xfId="33810"/>
    <cellStyle name="常规 2 3 32 3" xfId="33811"/>
    <cellStyle name="常规 2 3 29 2" xfId="33812"/>
    <cellStyle name="常规 2 3 34 2" xfId="33813"/>
    <cellStyle name="常规 2 3 29 3" xfId="33814"/>
    <cellStyle name="常规 2 3 34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8 4 3 2 2" xfId="33846"/>
    <cellStyle name="常规 2 3 3 5 6" xfId="33847"/>
    <cellStyle name="常规 2 3 3 6" xfId="33848"/>
    <cellStyle name="常规 2 3 3 7" xfId="33849"/>
    <cellStyle name="常规 23 3 4 2 3" xfId="33850"/>
    <cellStyle name="常规 2 3 3 7 2" xfId="33851"/>
    <cellStyle name="常规 2 3 35" xfId="33852"/>
    <cellStyle name="常规 2 3 40" xfId="33853"/>
    <cellStyle name="常规 2 3 35 2" xfId="33854"/>
    <cellStyle name="常规 2 3 40 2" xfId="33855"/>
    <cellStyle name="常规 2 3 36" xfId="33856"/>
    <cellStyle name="常规 2 3 41" xfId="33857"/>
    <cellStyle name="常规 2 3 36 2" xfId="33858"/>
    <cellStyle name="常规 2 3 41 2" xfId="33859"/>
    <cellStyle name="常规 2 3 36 3" xfId="33860"/>
    <cellStyle name="常规 2 3 41 3" xfId="33861"/>
    <cellStyle name="常规 2 3 38 2" xfId="33862"/>
    <cellStyle name="常规 2 3 43 2" xfId="33863"/>
    <cellStyle name="常规 2 3 38 3" xfId="33864"/>
    <cellStyle name="常规 2 3 43 3" xfId="33865"/>
    <cellStyle name="常规 2 3 39 2" xfId="33866"/>
    <cellStyle name="常规 2 3 44 2" xfId="33867"/>
    <cellStyle name="常规 21 4 4 2 2 4" xfId="33868"/>
    <cellStyle name="常规 2 3 39 3" xfId="33869"/>
    <cellStyle name="常规 2 3 44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82 5 2 2" xfId="33946"/>
    <cellStyle name="常规 77 5 2 2" xfId="33947"/>
    <cellStyle name="常规 2 3 6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35" xfId="33965"/>
    <cellStyle name="常规 2 40" xfId="33966"/>
    <cellStyle name="常规 2 35 2" xfId="33967"/>
    <cellStyle name="常规 2 40 2" xfId="33968"/>
    <cellStyle name="常规 2 36" xfId="33969"/>
    <cellStyle name="常规 2 41" xfId="33970"/>
    <cellStyle name="常规 2 37" xfId="33971"/>
    <cellStyle name="常规 2 42" xfId="33972"/>
    <cellStyle name="常规 2 37 2" xfId="33973"/>
    <cellStyle name="常规 2 42 2" xfId="33974"/>
    <cellStyle name="常规 2 38 2" xfId="33975"/>
    <cellStyle name="常规 2 43 2" xfId="33976"/>
    <cellStyle name="常规 2 38 3" xfId="33977"/>
    <cellStyle name="常规 2 43 3" xfId="33978"/>
    <cellStyle name="常规 2 39" xfId="33979"/>
    <cellStyle name="常规 2 44" xfId="33980"/>
    <cellStyle name="常规 2 39 2" xfId="33981"/>
    <cellStyle name="常规 2 44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4 4 2 4 2 3 2" xfId="34011"/>
    <cellStyle name="常规 3 2 3 10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82 5 3 2" xfId="34064"/>
    <cellStyle name="常规 77 5 3 2" xfId="34065"/>
    <cellStyle name="常规 2 4 6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45" xfId="34082"/>
    <cellStyle name="常规 2 50" xfId="34083"/>
    <cellStyle name="常规 2 45 2" xfId="34084"/>
    <cellStyle name="常规 2 45 3" xfId="34085"/>
    <cellStyle name="常规 2 46" xfId="34086"/>
    <cellStyle name="常规 2 51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37 3 5 4" xfId="34142"/>
    <cellStyle name="常规 2 5 5 2 2 2" xfId="34143"/>
    <cellStyle name="常规 37 3 5 5" xfId="34144"/>
    <cellStyle name="常规 2 5 5 2 2 3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3 6 4 2 2 2" xfId="34153"/>
    <cellStyle name="常规 2 5 5 7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201 4 6 3 3" xfId="34301"/>
    <cellStyle name="常规 3 2 6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3 4 3 2 2 2 3" xfId="34420"/>
    <cellStyle name="常规 22 2 5 2 2 4" xfId="34421"/>
    <cellStyle name="常规 3 4 3 2 2 3 2" xfId="34422"/>
    <cellStyle name="常规 22 2 5 2 3 3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2 3 5 2 2 3" xfId="34431"/>
    <cellStyle name="常规 3 2 2 4 3 2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6 51" xfId="34441"/>
    <cellStyle name="常规 6 46" xfId="34442"/>
    <cellStyle name="常规 33 6" xfId="34443"/>
    <cellStyle name="常规 28 6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30 2 2" xfId="34496"/>
    <cellStyle name="常规 25 2 2" xfId="34497"/>
    <cellStyle name="常规 30 2 2 2 2" xfId="34498"/>
    <cellStyle name="常规 25 2 2 2 2" xfId="34499"/>
    <cellStyle name="常规 30 2 2 2 3" xfId="34500"/>
    <cellStyle name="常规 25 2 2 2 3" xfId="34501"/>
    <cellStyle name="常规 30 2 2 3" xfId="34502"/>
    <cellStyle name="常规 25 2 2 3" xfId="34503"/>
    <cellStyle name="常规 30 2 3" xfId="34504"/>
    <cellStyle name="常规 25 2 3" xfId="34505"/>
    <cellStyle name="常规 30 2 3 2" xfId="34506"/>
    <cellStyle name="常规 25 2 3 2" xfId="34507"/>
    <cellStyle name="常规 30 2 3 3" xfId="34508"/>
    <cellStyle name="常规 25 2 3 3" xfId="34509"/>
    <cellStyle name="常规 31 2 2" xfId="34510"/>
    <cellStyle name="常规 26 2 2" xfId="34511"/>
    <cellStyle name="常规 31 2 2 3" xfId="34512"/>
    <cellStyle name="常规 26 2 2 3" xfId="34513"/>
    <cellStyle name="常规 31 2 2 3 2" xfId="34514"/>
    <cellStyle name="常规 26 2 2 3 2" xfId="34515"/>
    <cellStyle name="常规 31 2 2 4" xfId="34516"/>
    <cellStyle name="常规 26 2 2 4" xfId="34517"/>
    <cellStyle name="常规 31 2 3" xfId="34518"/>
    <cellStyle name="常规 26 2 3" xfId="34519"/>
    <cellStyle name="常规 31 2 4" xfId="34520"/>
    <cellStyle name="常规 26 2 4" xfId="34521"/>
    <cellStyle name="常规 31 2 4 2" xfId="34522"/>
    <cellStyle name="常规 26 2 4 2" xfId="34523"/>
    <cellStyle name="常规 31 2 5" xfId="34524"/>
    <cellStyle name="常规 26 2 5" xfId="34525"/>
    <cellStyle name="常规 32 2 2" xfId="34526"/>
    <cellStyle name="常规 27 2 2" xfId="34527"/>
    <cellStyle name="常规 32 2 2 2 3" xfId="34528"/>
    <cellStyle name="常规 27 2 2 2 3" xfId="34529"/>
    <cellStyle name="常规 32 2 3" xfId="34530"/>
    <cellStyle name="常规 27 2 3" xfId="34531"/>
    <cellStyle name="常规 32 2 4" xfId="34532"/>
    <cellStyle name="常规 27 2 4" xfId="34533"/>
    <cellStyle name="常规 32 2 5" xfId="34534"/>
    <cellStyle name="常规 27 2 5" xfId="34535"/>
    <cellStyle name="常规 32 4 2" xfId="34536"/>
    <cellStyle name="常规 27 4 2" xfId="34537"/>
    <cellStyle name="常规 32 8" xfId="34538"/>
    <cellStyle name="常规 27 8" xfId="34539"/>
    <cellStyle name="常规 6 42" xfId="34540"/>
    <cellStyle name="常规 6 37" xfId="34541"/>
    <cellStyle name="常规 33 2" xfId="34542"/>
    <cellStyle name="常规 28 2" xfId="34543"/>
    <cellStyle name="常规 33 2 2 3" xfId="34544"/>
    <cellStyle name="常规 28 2 2 3" xfId="34545"/>
    <cellStyle name="常规 33 2 2 4" xfId="34546"/>
    <cellStyle name="常规 28 2 2 4" xfId="34547"/>
    <cellStyle name="常规 6 42 3" xfId="34548"/>
    <cellStyle name="常规 6 37 3" xfId="34549"/>
    <cellStyle name="常规 33 2 3" xfId="34550"/>
    <cellStyle name="常规 28 2 3" xfId="34551"/>
    <cellStyle name="常规 33 2 3 2" xfId="34552"/>
    <cellStyle name="常规 28 2 3 2" xfId="34553"/>
    <cellStyle name="常规 33 2 3 3" xfId="34554"/>
    <cellStyle name="常规 28 2 3 3" xfId="34555"/>
    <cellStyle name="常规 33 2 4" xfId="34556"/>
    <cellStyle name="常规 28 2 4" xfId="34557"/>
    <cellStyle name="常规 34" xfId="34558"/>
    <cellStyle name="常规 29" xfId="34559"/>
    <cellStyle name="常规 4 3 3 6 2 3" xfId="34560"/>
    <cellStyle name="常规 34 2" xfId="34561"/>
    <cellStyle name="常规 29 2" xfId="34562"/>
    <cellStyle name="常规 34 2 2 2" xfId="34563"/>
    <cellStyle name="常规 29 2 2 2" xfId="34564"/>
    <cellStyle name="常规 34 2 2 3" xfId="34565"/>
    <cellStyle name="常规 29 2 2 3" xfId="34566"/>
    <cellStyle name="常规 34 2 3 3" xfId="34567"/>
    <cellStyle name="常规 29 2 3 3" xfId="34568"/>
    <cellStyle name="常规 34 2 4" xfId="34569"/>
    <cellStyle name="常规 29 2 4" xfId="34570"/>
    <cellStyle name="常规 29 2 4 2" xfId="34571"/>
    <cellStyle name="常规 34 6" xfId="34572"/>
    <cellStyle name="常规 29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9 3 2 2 2" xfId="34656"/>
    <cellStyle name="常规 3 2 2 5 6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9 3 3 2 2" xfId="34679"/>
    <cellStyle name="常规 3 2 3 5 6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2 4 5 2 2 3" xfId="34706"/>
    <cellStyle name="常规 3 3 2 4 3 2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92 2 4 2 2 2" xfId="34853"/>
    <cellStyle name="常规 87 2 4 2 2 2" xfId="34854"/>
    <cellStyle name="常规 3 4 3 3 2 4" xfId="34855"/>
    <cellStyle name="常规 3 4 3 3 2 4 2" xfId="34856"/>
    <cellStyle name="常规 92 2 4 2 2 3" xfId="34857"/>
    <cellStyle name="常规 87 2 4 2 2 3" xfId="34858"/>
    <cellStyle name="常规 3 4 3 3 2 5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92 2 4 2 3 2" xfId="34869"/>
    <cellStyle name="常规 87 2 4 2 3 2" xfId="34870"/>
    <cellStyle name="常规 3 4 3 3 3 4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72 2 2" xfId="35175"/>
    <cellStyle name="常规 67 2 2" xfId="35176"/>
    <cellStyle name="常规 30 11" xfId="35177"/>
    <cellStyle name="常规 72 2 2 2" xfId="35178"/>
    <cellStyle name="常规 67 2 2 2" xfId="35179"/>
    <cellStyle name="常规 30 11 2" xfId="35180"/>
    <cellStyle name="常规 72 2 2 3" xfId="35181"/>
    <cellStyle name="常规 67 2 2 3" xfId="35182"/>
    <cellStyle name="常规 30 11 3" xfId="35183"/>
    <cellStyle name="常规 72 2 2 4" xfId="35184"/>
    <cellStyle name="常规 67 2 2 4" xfId="35185"/>
    <cellStyle name="常规 30 11 4" xfId="35186"/>
    <cellStyle name="常规 72 2 3" xfId="35187"/>
    <cellStyle name="常规 67 2 3" xfId="35188"/>
    <cellStyle name="常规 30 12" xfId="35189"/>
    <cellStyle name="常规 72 2 3 2" xfId="35190"/>
    <cellStyle name="常规 67 2 3 2" xfId="35191"/>
    <cellStyle name="常规 30 12 2" xfId="35192"/>
    <cellStyle name="常规 72 2 3 3" xfId="35193"/>
    <cellStyle name="常规 67 2 3 3" xfId="35194"/>
    <cellStyle name="常规 30 12 3" xfId="35195"/>
    <cellStyle name="常规 72 2 4" xfId="35196"/>
    <cellStyle name="常规 67 2 4" xfId="35197"/>
    <cellStyle name="常规 30 13" xfId="35198"/>
    <cellStyle name="常规 67 2 4 2" xfId="35199"/>
    <cellStyle name="常规 30 13 2" xfId="35200"/>
    <cellStyle name="常规 67 2 4 3" xfId="35201"/>
    <cellStyle name="常规 30 13 3" xfId="35202"/>
    <cellStyle name="常规 67 2 5" xfId="35203"/>
    <cellStyle name="常规 30 14" xfId="35204"/>
    <cellStyle name="常规 67 2 5 2" xfId="35205"/>
    <cellStyle name="常规 30 14 2" xfId="35206"/>
    <cellStyle name="常规 67 2 5 3" xfId="35207"/>
    <cellStyle name="常规 30 14 3" xfId="35208"/>
    <cellStyle name="常规 67 2 6" xfId="35209"/>
    <cellStyle name="常规 30 20" xfId="35210"/>
    <cellStyle name="常规 30 15" xfId="35211"/>
    <cellStyle name="常规 67 2 6 2" xfId="35212"/>
    <cellStyle name="常规 30 20 2" xfId="35213"/>
    <cellStyle name="常规 30 15 2" xfId="35214"/>
    <cellStyle name="常规 67 2 6 3" xfId="35215"/>
    <cellStyle name="常规 30 20 3" xfId="35216"/>
    <cellStyle name="常规 30 15 3" xfId="35217"/>
    <cellStyle name="常规 67 2 7" xfId="35218"/>
    <cellStyle name="常规 30 21" xfId="35219"/>
    <cellStyle name="常规 30 16" xfId="35220"/>
    <cellStyle name="常规 67 2 7 2" xfId="35221"/>
    <cellStyle name="常规 30 16 2" xfId="35222"/>
    <cellStyle name="常规 30 16 3" xfId="35223"/>
    <cellStyle name="常规 67 2 8" xfId="35224"/>
    <cellStyle name="常规 30 22" xfId="35225"/>
    <cellStyle name="常规 30 17" xfId="35226"/>
    <cellStyle name="常规 67 2 8 2" xfId="35227"/>
    <cellStyle name="常规 30 17 2" xfId="35228"/>
    <cellStyle name="常规 30 17 3" xfId="35229"/>
    <cellStyle name="常规 67 2 9" xfId="35230"/>
    <cellStyle name="常规 30 23" xfId="35231"/>
    <cellStyle name="常规 30 18" xfId="35232"/>
    <cellStyle name="常规 30 18 2" xfId="35233"/>
    <cellStyle name="常规 30 18 3" xfId="35234"/>
    <cellStyle name="常规 30 24" xfId="35235"/>
    <cellStyle name="常规 30 19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60 4 3 2 2 3" xfId="35290"/>
    <cellStyle name="常规 30 2 2 7 2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60 4 4 2 2 3" xfId="35357"/>
    <cellStyle name="常规 30 3 2 7 2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50 3" xfId="35391"/>
    <cellStyle name="常规 45 3" xfId="35392"/>
    <cellStyle name="常规 30 4 2 3 2 2" xfId="35393"/>
    <cellStyle name="常规 50 3 2" xfId="35394"/>
    <cellStyle name="常规 45 3 2" xfId="35395"/>
    <cellStyle name="常规 30 4 2 3 2 2 2" xfId="35396"/>
    <cellStyle name="常规 50 3 3" xfId="35397"/>
    <cellStyle name="常规 45 3 3" xfId="35398"/>
    <cellStyle name="常规 30 4 2 3 2 2 3" xfId="35399"/>
    <cellStyle name="常规 50 4" xfId="35400"/>
    <cellStyle name="常规 45 4" xfId="35401"/>
    <cellStyle name="常规 30 4 2 3 2 3" xfId="35402"/>
    <cellStyle name="常规 50 4 2" xfId="35403"/>
    <cellStyle name="常规 45 4 2" xfId="35404"/>
    <cellStyle name="常规 30 4 2 3 2 3 2" xfId="35405"/>
    <cellStyle name="常规 30 4 2 3 3" xfId="35406"/>
    <cellStyle name="常规 51 3" xfId="35407"/>
    <cellStyle name="常规 46 3" xfId="35408"/>
    <cellStyle name="常规 30 4 2 3 3 2" xfId="35409"/>
    <cellStyle name="常规 30 4 2 3 4" xfId="35410"/>
    <cellStyle name="常规 52 3" xfId="35411"/>
    <cellStyle name="常规 47 3" xfId="35412"/>
    <cellStyle name="常规 30 4 2 3 4 2" xfId="35413"/>
    <cellStyle name="常规 30 4 2 3 5" xfId="35414"/>
    <cellStyle name="常规 30 4 2 4" xfId="35415"/>
    <cellStyle name="常规 30 4 2 4 2" xfId="35416"/>
    <cellStyle name="常规 95 3" xfId="35417"/>
    <cellStyle name="常规 30 4 2 4 2 2" xfId="35418"/>
    <cellStyle name="常规 95 3 2" xfId="35419"/>
    <cellStyle name="常规 30 4 2 4 2 2 2" xfId="35420"/>
    <cellStyle name="常规 95 3 3" xfId="35421"/>
    <cellStyle name="常规 30 4 2 4 2 2 3" xfId="35422"/>
    <cellStyle name="常规 95 4" xfId="35423"/>
    <cellStyle name="常规 30 4 2 4 2 3" xfId="35424"/>
    <cellStyle name="常规 95 4 2" xfId="35425"/>
    <cellStyle name="常规 30 4 2 4 2 3 2" xfId="35426"/>
    <cellStyle name="常规 30 4 2 4 3" xfId="35427"/>
    <cellStyle name="常规 96 3" xfId="35428"/>
    <cellStyle name="常规 30 4 2 4 3 2" xfId="35429"/>
    <cellStyle name="常规 30 4 2 4 4" xfId="35430"/>
    <cellStyle name="常规 97 3" xfId="35431"/>
    <cellStyle name="常规 30 4 2 4 4 2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60 4 5 2 2 3" xfId="35453"/>
    <cellStyle name="常规 30 4 2 7 2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6 5 2 5" xfId="35495"/>
    <cellStyle name="常规 30 4 3 4 2 2 2 2" xfId="35496"/>
    <cellStyle name="常规 6 5 2 6" xfId="35497"/>
    <cellStyle name="常规 30 4 3 4 2 2 2 3" xfId="35498"/>
    <cellStyle name="常规 30 4 3 4 2 2 3" xfId="35499"/>
    <cellStyle name="常规 6 5 3 5" xfId="35500"/>
    <cellStyle name="常规 30 4 3 4 2 2 3 2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67 7 2" xfId="35664"/>
    <cellStyle name="常规 31 11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20" xfId="35677"/>
    <cellStyle name="常规 31 15" xfId="35678"/>
    <cellStyle name="常规 31 20 2" xfId="35679"/>
    <cellStyle name="常规 31 15 2" xfId="35680"/>
    <cellStyle name="常规 31 20 3" xfId="35681"/>
    <cellStyle name="常规 31 15 3" xfId="35682"/>
    <cellStyle name="常规 31 21" xfId="35683"/>
    <cellStyle name="常规 31 16" xfId="35684"/>
    <cellStyle name="常规 31 16 2" xfId="35685"/>
    <cellStyle name="常规 31 16 3" xfId="35686"/>
    <cellStyle name="常规 31 22" xfId="35687"/>
    <cellStyle name="常规 31 17" xfId="35688"/>
    <cellStyle name="常规 31 17 3" xfId="35689"/>
    <cellStyle name="常规 31 23" xfId="35690"/>
    <cellStyle name="常规 31 18" xfId="35691"/>
    <cellStyle name="常规 31 18 2" xfId="35692"/>
    <cellStyle name="常规 31 18 3" xfId="35693"/>
    <cellStyle name="常规 31 24" xfId="35694"/>
    <cellStyle name="常规 31 19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20" xfId="35885"/>
    <cellStyle name="常规 32 15" xfId="35886"/>
    <cellStyle name="常规 32 20 2" xfId="35887"/>
    <cellStyle name="常规 32 15 2" xfId="35888"/>
    <cellStyle name="常规 32 21" xfId="35889"/>
    <cellStyle name="常规 32 16" xfId="35890"/>
    <cellStyle name="常规 32 16 2" xfId="35891"/>
    <cellStyle name="常规 32 22" xfId="35892"/>
    <cellStyle name="常规 32 17" xfId="35893"/>
    <cellStyle name="常规 32 17 2" xfId="35894"/>
    <cellStyle name="常规 32 17 3" xfId="35895"/>
    <cellStyle name="常规 32 23" xfId="35896"/>
    <cellStyle name="常规 32 18" xfId="35897"/>
    <cellStyle name="常规 32 18 2" xfId="35898"/>
    <cellStyle name="常规 32 18 3" xfId="35899"/>
    <cellStyle name="常规 32 24" xfId="35900"/>
    <cellStyle name="常规 32 19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20" xfId="36096"/>
    <cellStyle name="常规 33 15" xfId="36097"/>
    <cellStyle name="常规 33 20 2" xfId="36098"/>
    <cellStyle name="常规 33 15 2" xfId="36099"/>
    <cellStyle name="常规 33 20 3" xfId="36100"/>
    <cellStyle name="常规 33 15 3" xfId="36101"/>
    <cellStyle name="常规 33 21" xfId="36102"/>
    <cellStyle name="常规 33 16" xfId="36103"/>
    <cellStyle name="常规 33 16 2" xfId="36104"/>
    <cellStyle name="常规 33 16 3" xfId="36105"/>
    <cellStyle name="常规 33 22" xfId="36106"/>
    <cellStyle name="常规 33 17" xfId="36107"/>
    <cellStyle name="常规 33 17 2" xfId="36108"/>
    <cellStyle name="常规 33 17 3" xfId="36109"/>
    <cellStyle name="常规 33 23" xfId="36110"/>
    <cellStyle name="常规 33 18" xfId="36111"/>
    <cellStyle name="常规 33 18 2" xfId="36112"/>
    <cellStyle name="常规 33 18 3" xfId="36113"/>
    <cellStyle name="常规 33 24" xfId="36114"/>
    <cellStyle name="常规 33 19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6 43 3" xfId="36122"/>
    <cellStyle name="常规 6 38 3" xfId="36123"/>
    <cellStyle name="常规 33 3 3" xfId="36124"/>
    <cellStyle name="常规 33 3 4" xfId="36125"/>
    <cellStyle name="常规 33 3 5" xfId="36126"/>
    <cellStyle name="常规 6 44 3" xfId="36127"/>
    <cellStyle name="常规 6 39 3" xfId="36128"/>
    <cellStyle name="常规 33 4 3" xfId="36129"/>
    <cellStyle name="常规 33 4 4" xfId="36130"/>
    <cellStyle name="常规 6 45 2" xfId="36131"/>
    <cellStyle name="常规 33 5 2" xfId="36132"/>
    <cellStyle name="常规 6 45 3" xfId="36133"/>
    <cellStyle name="常规 33 5 3" xfId="36134"/>
    <cellStyle name="常规 6 46 2" xfId="36135"/>
    <cellStyle name="常规 33 6 2" xfId="36136"/>
    <cellStyle name="常规 6 46 3" xfId="36137"/>
    <cellStyle name="常规 33 6 3" xfId="36138"/>
    <cellStyle name="常规 6 52" xfId="36139"/>
    <cellStyle name="常规 6 47" xfId="36140"/>
    <cellStyle name="常规 33 7" xfId="36141"/>
    <cellStyle name="常规 6 47 2" xfId="36142"/>
    <cellStyle name="常规 33 7 2" xfId="36143"/>
    <cellStyle name="常规 6 47 3" xfId="36144"/>
    <cellStyle name="常规 33 7 3" xfId="36145"/>
    <cellStyle name="常规 6 53" xfId="36146"/>
    <cellStyle name="常规 6 48" xfId="36147"/>
    <cellStyle name="常规 33 8" xfId="36148"/>
    <cellStyle name="常规 33 8 2" xfId="36149"/>
    <cellStyle name="常规 33 8 3" xfId="36150"/>
    <cellStyle name="常规 6 54" xfId="36151"/>
    <cellStyle name="常规 6 49" xfId="36152"/>
    <cellStyle name="常规 33 9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20" xfId="36168"/>
    <cellStyle name="常规 34 15" xfId="36169"/>
    <cellStyle name="常规 34 20 2" xfId="36170"/>
    <cellStyle name="常规 34 15 2" xfId="36171"/>
    <cellStyle name="常规 34 20 3" xfId="36172"/>
    <cellStyle name="常规 34 15 3" xfId="36173"/>
    <cellStyle name="常规 34 21" xfId="36174"/>
    <cellStyle name="常规 34 16" xfId="36175"/>
    <cellStyle name="常规 34 16 2" xfId="36176"/>
    <cellStyle name="常规 34 16 3" xfId="36177"/>
    <cellStyle name="常规 34 22" xfId="36178"/>
    <cellStyle name="常规 34 17" xfId="36179"/>
    <cellStyle name="常规 34 17 2" xfId="36180"/>
    <cellStyle name="常规 34 17 3" xfId="36181"/>
    <cellStyle name="常规 34 23" xfId="36182"/>
    <cellStyle name="常规 34 18" xfId="36183"/>
    <cellStyle name="常规 34 18 2" xfId="36184"/>
    <cellStyle name="常规 34 18 3" xfId="36185"/>
    <cellStyle name="常规 34 24" xfId="36186"/>
    <cellStyle name="常规 34 19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40" xfId="36212"/>
    <cellStyle name="常规 35" xfId="36213"/>
    <cellStyle name="常规 40 2" xfId="36214"/>
    <cellStyle name="常规 4 3 3 6 3 3" xfId="36215"/>
    <cellStyle name="常规 35 2" xfId="36216"/>
    <cellStyle name="常规 40 2 2" xfId="36217"/>
    <cellStyle name="常规 35 2 2" xfId="36218"/>
    <cellStyle name="常规 40 2 2 2" xfId="36219"/>
    <cellStyle name="常规 35 2 2 2" xfId="36220"/>
    <cellStyle name="常规 64 4 2 4" xfId="36221"/>
    <cellStyle name="常规 59 4 2 4" xfId="36222"/>
    <cellStyle name="常规 40 2 2 2 2" xfId="36223"/>
    <cellStyle name="常规 35 2 2 2 2" xfId="36224"/>
    <cellStyle name="常规 64 4 2 4 2" xfId="36225"/>
    <cellStyle name="常规 59 4 2 4 2" xfId="36226"/>
    <cellStyle name="常规 40 2 2 2 2 2" xfId="36227"/>
    <cellStyle name="常规 35 2 2 2 2 2" xfId="36228"/>
    <cellStyle name="常规 40 2 2 2 2 3" xfId="36229"/>
    <cellStyle name="常规 35 2 2 2 2 3" xfId="36230"/>
    <cellStyle name="常规 40 2 2 2 3 2" xfId="36231"/>
    <cellStyle name="常规 35 2 2 2 3 2" xfId="36232"/>
    <cellStyle name="常规 40 2 2 3" xfId="36233"/>
    <cellStyle name="常规 35 2 2 3" xfId="36234"/>
    <cellStyle name="常规 64 4 3 4" xfId="36235"/>
    <cellStyle name="常规 59 4 3 4" xfId="36236"/>
    <cellStyle name="常规 40 2 2 3 2" xfId="36237"/>
    <cellStyle name="常规 35 2 2 3 2" xfId="36238"/>
    <cellStyle name="常规 40 2 2 4" xfId="36239"/>
    <cellStyle name="常规 35 2 2 4" xfId="36240"/>
    <cellStyle name="常规 64 4 4 4" xfId="36241"/>
    <cellStyle name="常规 59 4 4 4" xfId="36242"/>
    <cellStyle name="常规 40 2 2 4 2" xfId="36243"/>
    <cellStyle name="常规 35 2 2 4 2" xfId="36244"/>
    <cellStyle name="常规 40 2 2 5" xfId="36245"/>
    <cellStyle name="常规 35 2 2 5" xfId="36246"/>
    <cellStyle name="常规 40 2 3" xfId="36247"/>
    <cellStyle name="常规 35 2 3" xfId="36248"/>
    <cellStyle name="常规 40 2 3 2" xfId="36249"/>
    <cellStyle name="常规 35 2 3 2" xfId="36250"/>
    <cellStyle name="常规 40 2 3 2 2" xfId="36251"/>
    <cellStyle name="常规 35 2 3 2 2" xfId="36252"/>
    <cellStyle name="常规 40 2 3 2 2 2" xfId="36253"/>
    <cellStyle name="常规 35 2 3 2 2 2" xfId="36254"/>
    <cellStyle name="常规 40 2 3 2 2 3" xfId="36255"/>
    <cellStyle name="常规 35 2 3 2 2 3" xfId="36256"/>
    <cellStyle name="常规 40 2 3 2 3" xfId="36257"/>
    <cellStyle name="常规 35 2 3 2 3" xfId="36258"/>
    <cellStyle name="常规 40 2 3 2 3 2" xfId="36259"/>
    <cellStyle name="常规 35 2 3 2 3 2" xfId="36260"/>
    <cellStyle name="常规 40 2 3 3" xfId="36261"/>
    <cellStyle name="常规 35 2 3 3" xfId="36262"/>
    <cellStyle name="常规 40 2 3 3 2" xfId="36263"/>
    <cellStyle name="常规 35 2 3 3 2" xfId="36264"/>
    <cellStyle name="常规 40 2 3 4" xfId="36265"/>
    <cellStyle name="常规 35 2 3 4" xfId="36266"/>
    <cellStyle name="常规 40 2 3 4 2" xfId="36267"/>
    <cellStyle name="常规 35 2 3 4 2" xfId="36268"/>
    <cellStyle name="常规 40 2 3 5" xfId="36269"/>
    <cellStyle name="常规 35 2 3 5" xfId="36270"/>
    <cellStyle name="常规 40 2 4" xfId="36271"/>
    <cellStyle name="常规 35 2 4" xfId="36272"/>
    <cellStyle name="常规 40 2 4 2" xfId="36273"/>
    <cellStyle name="常规 35 2 4 2" xfId="36274"/>
    <cellStyle name="常规 40 2 4 2 2" xfId="36275"/>
    <cellStyle name="常规 35 2 4 2 2" xfId="36276"/>
    <cellStyle name="常规 40 2 4 2 2 2" xfId="36277"/>
    <cellStyle name="常规 35 2 4 2 2 2" xfId="36278"/>
    <cellStyle name="常规 40 2 4 2 2 3" xfId="36279"/>
    <cellStyle name="常规 35 2 4 2 2 3" xfId="36280"/>
    <cellStyle name="常规 40 2 4 2 3" xfId="36281"/>
    <cellStyle name="常规 35 2 4 2 3" xfId="36282"/>
    <cellStyle name="常规 40 2 4 2 3 2" xfId="36283"/>
    <cellStyle name="常规 35 2 4 2 3 2" xfId="36284"/>
    <cellStyle name="常规 40 2 4 3" xfId="36285"/>
    <cellStyle name="常规 35 2 4 3" xfId="36286"/>
    <cellStyle name="常规 40 2 4 3 2" xfId="36287"/>
    <cellStyle name="常规 35 2 4 3 2" xfId="36288"/>
    <cellStyle name="常规 40 2 4 4" xfId="36289"/>
    <cellStyle name="常规 35 2 4 4" xfId="36290"/>
    <cellStyle name="常规 40 2 4 4 2" xfId="36291"/>
    <cellStyle name="常规 35 2 4 4 2" xfId="36292"/>
    <cellStyle name="常规 40 2 4 5" xfId="36293"/>
    <cellStyle name="常规 35 2 4 5" xfId="36294"/>
    <cellStyle name="常规 40 2 5" xfId="36295"/>
    <cellStyle name="常规 35 2 5" xfId="36296"/>
    <cellStyle name="常规 40 2 5 2" xfId="36297"/>
    <cellStyle name="常规 35 2 5 2" xfId="36298"/>
    <cellStyle name="常规 40 2 5 2 2" xfId="36299"/>
    <cellStyle name="常规 35 2 5 2 2" xfId="36300"/>
    <cellStyle name="常规 40 2 5 2 2 2" xfId="36301"/>
    <cellStyle name="常规 35 2 5 2 2 2" xfId="36302"/>
    <cellStyle name="常规 40 2 5 2 2 3" xfId="36303"/>
    <cellStyle name="常规 35 2 5 2 2 3" xfId="36304"/>
    <cellStyle name="常规 40 2 5 2 3" xfId="36305"/>
    <cellStyle name="常规 35 2 5 2 3" xfId="36306"/>
    <cellStyle name="常规 40 2 5 2 3 2" xfId="36307"/>
    <cellStyle name="常规 35 2 5 2 3 2" xfId="36308"/>
    <cellStyle name="常规 40 2 5 3" xfId="36309"/>
    <cellStyle name="常规 35 2 5 3" xfId="36310"/>
    <cellStyle name="常规 40 2 5 3 2" xfId="36311"/>
    <cellStyle name="常规 35 2 5 3 2" xfId="36312"/>
    <cellStyle name="常规 40 2 5 4" xfId="36313"/>
    <cellStyle name="常规 35 2 5 4" xfId="36314"/>
    <cellStyle name="常规 40 2 5 4 2" xfId="36315"/>
    <cellStyle name="常规 35 2 5 4 2" xfId="36316"/>
    <cellStyle name="常规 40 2 5 5" xfId="36317"/>
    <cellStyle name="常规 35 2 5 5" xfId="36318"/>
    <cellStyle name="常规 40 2 6" xfId="36319"/>
    <cellStyle name="常规 35 2 6" xfId="36320"/>
    <cellStyle name="常规 40 2 6 2" xfId="36321"/>
    <cellStyle name="常规 35 2 6 2" xfId="36322"/>
    <cellStyle name="常规 40 2 6 2 2" xfId="36323"/>
    <cellStyle name="常规 35 2 6 2 2" xfId="36324"/>
    <cellStyle name="常规 40 2 6 2 3" xfId="36325"/>
    <cellStyle name="常规 35 2 6 2 3" xfId="36326"/>
    <cellStyle name="常规 40 2 6 3" xfId="36327"/>
    <cellStyle name="常规 35 2 6 3" xfId="36328"/>
    <cellStyle name="常规 40 2 6 3 2" xfId="36329"/>
    <cellStyle name="常规 35 2 6 3 2" xfId="36330"/>
    <cellStyle name="常规 40 2 7" xfId="36331"/>
    <cellStyle name="常规 35 2 7" xfId="36332"/>
    <cellStyle name="常规 40 2 7 2" xfId="36333"/>
    <cellStyle name="常规 35 2 7 2" xfId="36334"/>
    <cellStyle name="常规 40 2 8" xfId="36335"/>
    <cellStyle name="常规 35 2 8" xfId="36336"/>
    <cellStyle name="常规 40 2 8 2" xfId="36337"/>
    <cellStyle name="常规 35 2 8 2" xfId="36338"/>
    <cellStyle name="常规 40 2 9" xfId="36339"/>
    <cellStyle name="常规 35 2 9" xfId="36340"/>
    <cellStyle name="常规 40 3" xfId="36341"/>
    <cellStyle name="常规 35 3" xfId="36342"/>
    <cellStyle name="常规 40 3 2" xfId="36343"/>
    <cellStyle name="常规 35 3 2" xfId="36344"/>
    <cellStyle name="常规 40 3 2 2" xfId="36345"/>
    <cellStyle name="常规 35 3 2 2" xfId="36346"/>
    <cellStyle name="常规 65 4 2 4" xfId="36347"/>
    <cellStyle name="常规 40 3 2 2 2" xfId="36348"/>
    <cellStyle name="常规 35 3 2 2 2" xfId="36349"/>
    <cellStyle name="常规 65 4 2 4 2" xfId="36350"/>
    <cellStyle name="常规 60 3 6" xfId="36351"/>
    <cellStyle name="常规 40 3 2 2 2 2" xfId="36352"/>
    <cellStyle name="常规 35 3 2 2 2 2" xfId="36353"/>
    <cellStyle name="常规 60 3 7" xfId="36354"/>
    <cellStyle name="常规 40 3 2 2 2 3" xfId="36355"/>
    <cellStyle name="常规 35 3 2 2 2 3" xfId="36356"/>
    <cellStyle name="常规 60 4 6" xfId="36357"/>
    <cellStyle name="常规 40 3 2 2 3 2" xfId="36358"/>
    <cellStyle name="常规 35 3 2 2 3 2" xfId="36359"/>
    <cellStyle name="常规 40 3 2 3" xfId="36360"/>
    <cellStyle name="常规 35 3 2 3" xfId="36361"/>
    <cellStyle name="常规 65 4 3 4" xfId="36362"/>
    <cellStyle name="常规 40 3 2 3 2" xfId="36363"/>
    <cellStyle name="常规 35 3 2 3 2" xfId="36364"/>
    <cellStyle name="常规 40 3 2 4" xfId="36365"/>
    <cellStyle name="常规 35 3 2 4" xfId="36366"/>
    <cellStyle name="常规 65 4 4 4" xfId="36367"/>
    <cellStyle name="常规 40 3 2 4 2" xfId="36368"/>
    <cellStyle name="常规 35 3 2 4 2" xfId="36369"/>
    <cellStyle name="常规 40 3 2 5" xfId="36370"/>
    <cellStyle name="常规 35 3 2 5" xfId="36371"/>
    <cellStyle name="常规 40 3 3" xfId="36372"/>
    <cellStyle name="常规 35 3 3" xfId="36373"/>
    <cellStyle name="常规 40 3 3 2" xfId="36374"/>
    <cellStyle name="常规 35 3 3 2" xfId="36375"/>
    <cellStyle name="常规 40 3 3 2 2" xfId="36376"/>
    <cellStyle name="常规 35 3 3 2 2" xfId="36377"/>
    <cellStyle name="常规 40 3 3 2 2 2" xfId="36378"/>
    <cellStyle name="常规 35 3 3 2 2 2" xfId="36379"/>
    <cellStyle name="常规 40 3 3 2 2 3" xfId="36380"/>
    <cellStyle name="常规 35 3 3 2 2 3" xfId="36381"/>
    <cellStyle name="常规 40 3 3 2 3" xfId="36382"/>
    <cellStyle name="常规 35 3 3 2 3" xfId="36383"/>
    <cellStyle name="常规 40 3 3 2 3 2" xfId="36384"/>
    <cellStyle name="常规 35 3 3 2 3 2" xfId="36385"/>
    <cellStyle name="常规 40 3 3 3" xfId="36386"/>
    <cellStyle name="常规 35 3 3 3" xfId="36387"/>
    <cellStyle name="常规 40 3 3 3 2" xfId="36388"/>
    <cellStyle name="常规 35 3 3 3 2" xfId="36389"/>
    <cellStyle name="常规 40 3 3 4" xfId="36390"/>
    <cellStyle name="常规 35 3 3 4" xfId="36391"/>
    <cellStyle name="常规 40 3 3 4 2" xfId="36392"/>
    <cellStyle name="常规 35 3 3 4 2" xfId="36393"/>
    <cellStyle name="常规 40 3 3 5" xfId="36394"/>
    <cellStyle name="常规 35 3 3 5" xfId="36395"/>
    <cellStyle name="常规 40 3 4" xfId="36396"/>
    <cellStyle name="常规 35 3 4" xfId="36397"/>
    <cellStyle name="常规 40 3 4 2" xfId="36398"/>
    <cellStyle name="常规 35 3 4 2" xfId="36399"/>
    <cellStyle name="常规 40 3 4 2 2" xfId="36400"/>
    <cellStyle name="常规 35 3 4 2 2" xfId="36401"/>
    <cellStyle name="常规 40 3 4 2 2 2" xfId="36402"/>
    <cellStyle name="常规 35 3 4 2 2 2" xfId="36403"/>
    <cellStyle name="常规 40 3 4 2 2 3" xfId="36404"/>
    <cellStyle name="常规 35 3 4 2 2 3" xfId="36405"/>
    <cellStyle name="常规 40 3 4 2 3" xfId="36406"/>
    <cellStyle name="常规 35 3 4 2 3" xfId="36407"/>
    <cellStyle name="常规 40 3 4 2 3 2" xfId="36408"/>
    <cellStyle name="常规 35 3 4 2 3 2" xfId="36409"/>
    <cellStyle name="常规 40 3 4 3" xfId="36410"/>
    <cellStyle name="常规 35 3 4 3" xfId="36411"/>
    <cellStyle name="常规 40 3 4 3 2" xfId="36412"/>
    <cellStyle name="常规 35 3 4 3 2" xfId="36413"/>
    <cellStyle name="常规 40 3 4 4" xfId="36414"/>
    <cellStyle name="常规 35 3 4 4" xfId="36415"/>
    <cellStyle name="常规 40 3 4 4 2" xfId="36416"/>
    <cellStyle name="常规 35 3 4 4 2" xfId="36417"/>
    <cellStyle name="常规 40 3 4 5" xfId="36418"/>
    <cellStyle name="常规 35 3 4 5" xfId="36419"/>
    <cellStyle name="常规 40 3 5" xfId="36420"/>
    <cellStyle name="常规 35 3 5" xfId="36421"/>
    <cellStyle name="常规 40 3 5 2" xfId="36422"/>
    <cellStyle name="常规 35 3 5 2" xfId="36423"/>
    <cellStyle name="常规 40 3 5 2 2" xfId="36424"/>
    <cellStyle name="常规 35 3 5 2 2" xfId="36425"/>
    <cellStyle name="常规 40 3 5 2 2 2" xfId="36426"/>
    <cellStyle name="常规 35 3 5 2 2 2" xfId="36427"/>
    <cellStyle name="常规 40 3 5 2 3" xfId="36428"/>
    <cellStyle name="常规 35 3 5 2 3" xfId="36429"/>
    <cellStyle name="常规 40 3 5 2 3 2" xfId="36430"/>
    <cellStyle name="常规 35 3 5 2 3 2" xfId="36431"/>
    <cellStyle name="常规 40 3 5 3" xfId="36432"/>
    <cellStyle name="常规 35 3 5 3" xfId="36433"/>
    <cellStyle name="常规 40 3 5 3 2" xfId="36434"/>
    <cellStyle name="常规 35 3 5 3 2" xfId="36435"/>
    <cellStyle name="常规 40 3 5 4" xfId="36436"/>
    <cellStyle name="常规 35 3 5 4" xfId="36437"/>
    <cellStyle name="常规 40 3 5 4 2" xfId="36438"/>
    <cellStyle name="常规 35 3 5 4 2" xfId="36439"/>
    <cellStyle name="常规 40 3 5 5" xfId="36440"/>
    <cellStyle name="常规 35 3 5 5" xfId="36441"/>
    <cellStyle name="常规 40 3 6" xfId="36442"/>
    <cellStyle name="常规 35 3 6" xfId="36443"/>
    <cellStyle name="常规 40 3 6 2" xfId="36444"/>
    <cellStyle name="常规 35 3 6 2" xfId="36445"/>
    <cellStyle name="常规 40 3 6 2 2" xfId="36446"/>
    <cellStyle name="常规 35 3 6 2 2" xfId="36447"/>
    <cellStyle name="常规 40 3 6 2 3" xfId="36448"/>
    <cellStyle name="常规 35 3 6 2 3" xfId="36449"/>
    <cellStyle name="常规 40 3 6 3" xfId="36450"/>
    <cellStyle name="常规 35 3 6 3" xfId="36451"/>
    <cellStyle name="常规 40 3 6 3 2" xfId="36452"/>
    <cellStyle name="常规 35 3 6 3 2" xfId="36453"/>
    <cellStyle name="常规 40 3 7" xfId="36454"/>
    <cellStyle name="常规 35 3 7" xfId="36455"/>
    <cellStyle name="常规 40 3 7 2" xfId="36456"/>
    <cellStyle name="常规 35 3 7 2" xfId="36457"/>
    <cellStyle name="常规 40 3 8" xfId="36458"/>
    <cellStyle name="常规 35 3 8" xfId="36459"/>
    <cellStyle name="常规 40 3 8 2" xfId="36460"/>
    <cellStyle name="常规 35 3 8 2" xfId="36461"/>
    <cellStyle name="常规 40 3 9" xfId="36462"/>
    <cellStyle name="常规 35 3 9" xfId="36463"/>
    <cellStyle name="常规 40 4" xfId="36464"/>
    <cellStyle name="常规 35 4" xfId="36465"/>
    <cellStyle name="常规 40 4 2" xfId="36466"/>
    <cellStyle name="常规 35 4 2" xfId="36467"/>
    <cellStyle name="常规 40 4 2 2" xfId="36468"/>
    <cellStyle name="常规 35 4 2 2" xfId="36469"/>
    <cellStyle name="常规 71 4 2 4" xfId="36470"/>
    <cellStyle name="常规 66 4 2 4" xfId="36471"/>
    <cellStyle name="常规 40 4 2 2 2" xfId="36472"/>
    <cellStyle name="常规 35 4 2 2 2" xfId="36473"/>
    <cellStyle name="常规 71 4 2 4 2" xfId="36474"/>
    <cellStyle name="常规 66 4 2 4 2" xfId="36475"/>
    <cellStyle name="常规 40 4 2 2 2 2" xfId="36476"/>
    <cellStyle name="常规 35 4 2 2 2 2" xfId="36477"/>
    <cellStyle name="常规 40 4 2 2 2 3" xfId="36478"/>
    <cellStyle name="常规 35 4 2 2 2 3" xfId="36479"/>
    <cellStyle name="常规 40 4 2 2 3 2" xfId="36480"/>
    <cellStyle name="常规 35 4 2 2 3 2" xfId="36481"/>
    <cellStyle name="常规 40 4 2 3" xfId="36482"/>
    <cellStyle name="常规 35 4 2 3" xfId="36483"/>
    <cellStyle name="常规 71 4 3 4" xfId="36484"/>
    <cellStyle name="常规 66 4 3 4" xfId="36485"/>
    <cellStyle name="常规 40 4 2 3 2" xfId="36486"/>
    <cellStyle name="常规 35 4 2 3 2" xfId="36487"/>
    <cellStyle name="常规 40 4 2 4" xfId="36488"/>
    <cellStyle name="常规 35 4 2 4" xfId="36489"/>
    <cellStyle name="常规 71 4 4 4" xfId="36490"/>
    <cellStyle name="常规 66 4 4 4" xfId="36491"/>
    <cellStyle name="常规 40 4 2 4 2" xfId="36492"/>
    <cellStyle name="常规 35 4 2 4 2" xfId="36493"/>
    <cellStyle name="常规 40 4 2 5" xfId="36494"/>
    <cellStyle name="常规 35 4 2 5" xfId="36495"/>
    <cellStyle name="常规 40 4 3" xfId="36496"/>
    <cellStyle name="常规 35 4 3" xfId="36497"/>
    <cellStyle name="常规 40 4 3 2" xfId="36498"/>
    <cellStyle name="常规 35 4 3 2" xfId="36499"/>
    <cellStyle name="常规 40 4 3 2 2" xfId="36500"/>
    <cellStyle name="常规 35 4 3 2 2" xfId="36501"/>
    <cellStyle name="常规 40 4 3 2 2 2" xfId="36502"/>
    <cellStyle name="常规 35 4 3 2 2 2" xfId="36503"/>
    <cellStyle name="常规 40 4 3 2 2 3" xfId="36504"/>
    <cellStyle name="常规 35 4 3 2 2 3" xfId="36505"/>
    <cellStyle name="常规 40 4 3 2 3" xfId="36506"/>
    <cellStyle name="常规 35 4 3 2 3" xfId="36507"/>
    <cellStyle name="常规 40 4 3 2 3 2" xfId="36508"/>
    <cellStyle name="常规 35 4 3 2 3 2" xfId="36509"/>
    <cellStyle name="常规 40 4 3 3" xfId="36510"/>
    <cellStyle name="常规 35 4 3 3" xfId="36511"/>
    <cellStyle name="常规 40 4 3 3 2" xfId="36512"/>
    <cellStyle name="常规 35 4 3 3 2" xfId="36513"/>
    <cellStyle name="常规 40 4 3 4" xfId="36514"/>
    <cellStyle name="常规 35 4 3 4" xfId="36515"/>
    <cellStyle name="常规 40 4 3 4 2" xfId="36516"/>
    <cellStyle name="常规 35 4 3 4 2" xfId="36517"/>
    <cellStyle name="常规 40 4 3 5" xfId="36518"/>
    <cellStyle name="常规 35 4 3 5" xfId="36519"/>
    <cellStyle name="常规 40 4 4" xfId="36520"/>
    <cellStyle name="常规 35 4 4" xfId="36521"/>
    <cellStyle name="常规 40 4 4 2" xfId="36522"/>
    <cellStyle name="常规 35 4 4 2" xfId="36523"/>
    <cellStyle name="常规 40 4 4 2 2" xfId="36524"/>
    <cellStyle name="常规 35 4 4 2 2" xfId="36525"/>
    <cellStyle name="常规 40 4 4 2 2 2" xfId="36526"/>
    <cellStyle name="常规 35 4 4 2 2 2" xfId="36527"/>
    <cellStyle name="常规 40 4 4 2 2 3" xfId="36528"/>
    <cellStyle name="常规 35 4 4 2 2 3" xfId="36529"/>
    <cellStyle name="常规 40 4 4 2 3 2" xfId="36530"/>
    <cellStyle name="常规 35 4 4 2 3 2" xfId="36531"/>
    <cellStyle name="常规 40 4 4 3" xfId="36532"/>
    <cellStyle name="常规 35 4 4 3" xfId="36533"/>
    <cellStyle name="常规 40 4 4 3 2" xfId="36534"/>
    <cellStyle name="常规 35 4 4 3 2" xfId="36535"/>
    <cellStyle name="常规 40 4 4 4" xfId="36536"/>
    <cellStyle name="常规 35 4 4 4" xfId="36537"/>
    <cellStyle name="常规 40 4 4 4 2" xfId="36538"/>
    <cellStyle name="常规 35 4 4 4 2" xfId="36539"/>
    <cellStyle name="常规 40 4 4 5" xfId="36540"/>
    <cellStyle name="常规 35 4 4 5" xfId="36541"/>
    <cellStyle name="常规 40 4 5" xfId="36542"/>
    <cellStyle name="常规 35 4 5" xfId="36543"/>
    <cellStyle name="常规 40 4 5 2" xfId="36544"/>
    <cellStyle name="常规 35 4 5 2" xfId="36545"/>
    <cellStyle name="常规 40 4 5 2 2" xfId="36546"/>
    <cellStyle name="常规 35 4 5 2 2" xfId="36547"/>
    <cellStyle name="常规 40 4 5 2 2 2" xfId="36548"/>
    <cellStyle name="常规 35 4 5 2 2 2" xfId="36549"/>
    <cellStyle name="常规 40 4 5 2 2 3" xfId="36550"/>
    <cellStyle name="常规 35 4 5 2 2 3" xfId="36551"/>
    <cellStyle name="常规 40 4 5 2 3" xfId="36552"/>
    <cellStyle name="常规 35 4 5 2 3" xfId="36553"/>
    <cellStyle name="常规 40 4 5 3" xfId="36554"/>
    <cellStyle name="常规 35 4 5 3" xfId="36555"/>
    <cellStyle name="常规 40 4 5 3 2" xfId="36556"/>
    <cellStyle name="常规 35 4 5 3 2" xfId="36557"/>
    <cellStyle name="常规 40 4 5 4" xfId="36558"/>
    <cellStyle name="常规 35 4 5 4" xfId="36559"/>
    <cellStyle name="常规 40 4 5 4 2" xfId="36560"/>
    <cellStyle name="常规 35 4 5 4 2" xfId="36561"/>
    <cellStyle name="常规 40 4 5 5" xfId="36562"/>
    <cellStyle name="常规 35 4 5 5" xfId="36563"/>
    <cellStyle name="常规 40 4 6" xfId="36564"/>
    <cellStyle name="常规 35 4 6" xfId="36565"/>
    <cellStyle name="常规 40 4 6 2" xfId="36566"/>
    <cellStyle name="常规 35 4 6 2" xfId="36567"/>
    <cellStyle name="常规 40 4 6 2 2" xfId="36568"/>
    <cellStyle name="常规 35 4 6 2 2" xfId="36569"/>
    <cellStyle name="常规 40 4 6 2 3" xfId="36570"/>
    <cellStyle name="常规 35 4 6 2 3" xfId="36571"/>
    <cellStyle name="常规 40 4 6 3" xfId="36572"/>
    <cellStyle name="常规 35 4 6 3" xfId="36573"/>
    <cellStyle name="常规 40 4 6 3 2" xfId="36574"/>
    <cellStyle name="常规 35 4 6 3 2" xfId="36575"/>
    <cellStyle name="常规 40 4 7" xfId="36576"/>
    <cellStyle name="常规 35 4 7" xfId="36577"/>
    <cellStyle name="常规 40 4 7 2" xfId="36578"/>
    <cellStyle name="常规 35 4 7 2" xfId="36579"/>
    <cellStyle name="常规 40 4 8" xfId="36580"/>
    <cellStyle name="常规 35 4 8" xfId="36581"/>
    <cellStyle name="常规 40 4 8 2" xfId="36582"/>
    <cellStyle name="常规 35 4 8 2" xfId="36583"/>
    <cellStyle name="常规 40 4 9" xfId="36584"/>
    <cellStyle name="常规 35 4 9" xfId="36585"/>
    <cellStyle name="常规 40 5" xfId="36586"/>
    <cellStyle name="常规 35 5" xfId="36587"/>
    <cellStyle name="常规 40 5 2" xfId="36588"/>
    <cellStyle name="常规 35 5 2" xfId="36589"/>
    <cellStyle name="常规 40 5 2 3" xfId="36590"/>
    <cellStyle name="常规 35 5 2 3" xfId="36591"/>
    <cellStyle name="常规 40 5 3" xfId="36592"/>
    <cellStyle name="常规 35 5 3" xfId="36593"/>
    <cellStyle name="常规 40 5 3 2" xfId="36594"/>
    <cellStyle name="常规 35 5 3 2" xfId="36595"/>
    <cellStyle name="常规 40 6" xfId="36596"/>
    <cellStyle name="常规 35 6" xfId="36597"/>
    <cellStyle name="常规 40 6 2" xfId="36598"/>
    <cellStyle name="常规 35 6 2" xfId="36599"/>
    <cellStyle name="常规 40 7" xfId="36600"/>
    <cellStyle name="常规 35 7" xfId="36601"/>
    <cellStyle name="常规 40 7 2" xfId="36602"/>
    <cellStyle name="常规 35 7 2" xfId="36603"/>
    <cellStyle name="常规 40 8" xfId="36604"/>
    <cellStyle name="常规 35 8" xfId="36605"/>
    <cellStyle name="常规 40 9" xfId="36606"/>
    <cellStyle name="常规 35 9" xfId="36607"/>
    <cellStyle name="常规 41" xfId="36608"/>
    <cellStyle name="常规 36" xfId="36609"/>
    <cellStyle name="常规 41 2" xfId="36610"/>
    <cellStyle name="常规 36 2" xfId="36611"/>
    <cellStyle name="常规 41 2 2" xfId="36612"/>
    <cellStyle name="常规 36 2 2" xfId="36613"/>
    <cellStyle name="常规 41 2 2 2" xfId="36614"/>
    <cellStyle name="常规 36 2 2 2" xfId="36615"/>
    <cellStyle name="常规 41 2 2 2 2" xfId="36616"/>
    <cellStyle name="常规 40 14" xfId="36617"/>
    <cellStyle name="常规 36 2 2 2 2" xfId="36618"/>
    <cellStyle name="常规 41 2 2 3" xfId="36619"/>
    <cellStyle name="常规 36 2 2 3" xfId="36620"/>
    <cellStyle name="常规 41 2 2 4" xfId="36621"/>
    <cellStyle name="常规 36 2 2 4" xfId="36622"/>
    <cellStyle name="常规 41 2 3" xfId="36623"/>
    <cellStyle name="常规 36 2 3" xfId="36624"/>
    <cellStyle name="常规 41 2 3 2" xfId="36625"/>
    <cellStyle name="常规 36 2 3 2" xfId="36626"/>
    <cellStyle name="常规 41 2 3 3" xfId="36627"/>
    <cellStyle name="常规 36 2 3 3" xfId="36628"/>
    <cellStyle name="常规 41 2 4" xfId="36629"/>
    <cellStyle name="常规 36 2 4" xfId="36630"/>
    <cellStyle name="常规 41 3" xfId="36631"/>
    <cellStyle name="常规 36 3" xfId="36632"/>
    <cellStyle name="常规 41 3 2" xfId="36633"/>
    <cellStyle name="常规 36 3 2" xfId="36634"/>
    <cellStyle name="常规 41 4" xfId="36635"/>
    <cellStyle name="常规 36 4" xfId="36636"/>
    <cellStyle name="常规 41 4 2" xfId="36637"/>
    <cellStyle name="常规 36 4 2" xfId="36638"/>
    <cellStyle name="常规 41 5" xfId="36639"/>
    <cellStyle name="常规 36 5" xfId="36640"/>
    <cellStyle name="常规 41 6" xfId="36641"/>
    <cellStyle name="常规 36 6" xfId="36642"/>
    <cellStyle name="常规 42" xfId="36643"/>
    <cellStyle name="常规 37" xfId="36644"/>
    <cellStyle name="常规 42 2" xfId="36645"/>
    <cellStyle name="常规 37 2" xfId="36646"/>
    <cellStyle name="常规 42 2 2" xfId="36647"/>
    <cellStyle name="常规 37 2 2" xfId="36648"/>
    <cellStyle name="常规 42 2 2 2" xfId="36649"/>
    <cellStyle name="常规 37 2 2 2" xfId="36650"/>
    <cellStyle name="常规 42 2 2 2 2" xfId="36651"/>
    <cellStyle name="常规 37 2 2 2 2" xfId="36652"/>
    <cellStyle name="常规 42 2 2 2 3" xfId="36653"/>
    <cellStyle name="常规 37 2 2 2 3" xfId="36654"/>
    <cellStyle name="常规 42 2 2 3" xfId="36655"/>
    <cellStyle name="常规 37 2 2 3" xfId="36656"/>
    <cellStyle name="常规 37 2 2 3 2" xfId="36657"/>
    <cellStyle name="常规 37 2 2 4" xfId="36658"/>
    <cellStyle name="常规 37 2 2 4 2" xfId="36659"/>
    <cellStyle name="常规 37 2 2 5" xfId="36660"/>
    <cellStyle name="常规 42 2 3" xfId="36661"/>
    <cellStyle name="常规 37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42 2 4" xfId="36674"/>
    <cellStyle name="常规 37 2 4" xfId="36675"/>
    <cellStyle name="常规 42 2 4 2" xfId="36676"/>
    <cellStyle name="常规 37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42 2 5" xfId="36688"/>
    <cellStyle name="常规 37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42 2 6" xfId="36701"/>
    <cellStyle name="常规 37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42 3" xfId="36713"/>
    <cellStyle name="常规 37 3" xfId="36714"/>
    <cellStyle name="常规 42 3 2" xfId="36715"/>
    <cellStyle name="常规 37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42 3 3" xfId="36728"/>
    <cellStyle name="常规 37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42 3 4" xfId="36741"/>
    <cellStyle name="常规 37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42 3 5" xfId="36754"/>
    <cellStyle name="常规 37 3 5" xfId="36755"/>
    <cellStyle name="常规 37 3 5 2" xfId="36756"/>
    <cellStyle name="常规 37 3 5 2 2" xfId="36757"/>
    <cellStyle name="常规 37 3 5 2 2 2" xfId="36758"/>
    <cellStyle name="常规 8 2 2 4 3 2" xfId="36759"/>
    <cellStyle name="常规 37 3 5 2 2 3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42 4" xfId="36777"/>
    <cellStyle name="常规 37 4" xfId="36778"/>
    <cellStyle name="常规 42 4 2" xfId="36779"/>
    <cellStyle name="常规 37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42 4 3" xfId="36792"/>
    <cellStyle name="常规 37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42 4 4" xfId="36805"/>
    <cellStyle name="常规 37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42 5 2" xfId="36840"/>
    <cellStyle name="常规 37 5 2" xfId="36841"/>
    <cellStyle name="常规 37 5 2 2" xfId="36842"/>
    <cellStyle name="常规 37 5 2 3" xfId="36843"/>
    <cellStyle name="常规 42 5 3" xfId="36844"/>
    <cellStyle name="常规 37 5 3" xfId="36845"/>
    <cellStyle name="常规 37 5 3 2" xfId="36846"/>
    <cellStyle name="常规 42 6 2" xfId="36847"/>
    <cellStyle name="常规 37 6 2" xfId="36848"/>
    <cellStyle name="常规 42 7" xfId="36849"/>
    <cellStyle name="常规 37 7" xfId="36850"/>
    <cellStyle name="常规 42 7 2" xfId="36851"/>
    <cellStyle name="常规 37 7 2" xfId="36852"/>
    <cellStyle name="常规 42 8" xfId="36853"/>
    <cellStyle name="常规 37 8" xfId="36854"/>
    <cellStyle name="常规 42 9" xfId="36855"/>
    <cellStyle name="常规 37 9" xfId="36856"/>
    <cellStyle name="常规 43" xfId="36857"/>
    <cellStyle name="常规 38" xfId="36858"/>
    <cellStyle name="常规 43 10" xfId="36859"/>
    <cellStyle name="常规 38 10" xfId="36860"/>
    <cellStyle name="常规 43 10 2" xfId="36861"/>
    <cellStyle name="常规 38 10 2" xfId="36862"/>
    <cellStyle name="常规 43 10 3" xfId="36863"/>
    <cellStyle name="常规 38 10 3" xfId="36864"/>
    <cellStyle name="常规 43 11" xfId="36865"/>
    <cellStyle name="常规 38 11" xfId="36866"/>
    <cellStyle name="常规 43 11 2" xfId="36867"/>
    <cellStyle name="常规 38 11 2" xfId="36868"/>
    <cellStyle name="常规 43 11 3" xfId="36869"/>
    <cellStyle name="常规 38 11 3" xfId="36870"/>
    <cellStyle name="常规 43 12" xfId="36871"/>
    <cellStyle name="常规 38 12" xfId="36872"/>
    <cellStyle name="常规 38 12 2" xfId="36873"/>
    <cellStyle name="常规 38 12 3" xfId="36874"/>
    <cellStyle name="常规 43 13" xfId="36875"/>
    <cellStyle name="常规 38 13" xfId="36876"/>
    <cellStyle name="常规 38 13 2" xfId="36877"/>
    <cellStyle name="常规 43 14" xfId="36878"/>
    <cellStyle name="常规 38 14" xfId="36879"/>
    <cellStyle name="常规 38 14 2" xfId="36880"/>
    <cellStyle name="常规 38 14 3" xfId="36881"/>
    <cellStyle name="常规 43 15" xfId="36882"/>
    <cellStyle name="常规 38 20" xfId="36883"/>
    <cellStyle name="常规 38 15" xfId="36884"/>
    <cellStyle name="常规 38 15 2" xfId="36885"/>
    <cellStyle name="常规 38 15 3" xfId="36886"/>
    <cellStyle name="常规 43 16" xfId="36887"/>
    <cellStyle name="常规 38 21" xfId="36888"/>
    <cellStyle name="常规 38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43 2" xfId="36895"/>
    <cellStyle name="常规 38 2" xfId="36896"/>
    <cellStyle name="常规 43 2 2" xfId="36897"/>
    <cellStyle name="常规 38 2 2" xfId="36898"/>
    <cellStyle name="常规 43 2 2 2" xfId="36899"/>
    <cellStyle name="常规 38 2 2 2" xfId="36900"/>
    <cellStyle name="常规 43 2 2 2 2" xfId="36901"/>
    <cellStyle name="常规 38 2 2 2 2" xfId="36902"/>
    <cellStyle name="常规 43 2 2 2 3" xfId="36903"/>
    <cellStyle name="常规 38 2 2 2 3" xfId="36904"/>
    <cellStyle name="常规 43 2 2 3" xfId="36905"/>
    <cellStyle name="常规 38 2 2 3" xfId="36906"/>
    <cellStyle name="常规 38 2 2 4" xfId="36907"/>
    <cellStyle name="常规 43 2 3" xfId="36908"/>
    <cellStyle name="常规 38 2 3" xfId="36909"/>
    <cellStyle name="常规 38 2 3 2" xfId="36910"/>
    <cellStyle name="常规 38 2 3 3" xfId="36911"/>
    <cellStyle name="常规 43 2 4" xfId="36912"/>
    <cellStyle name="常规 38 2 4" xfId="36913"/>
    <cellStyle name="常规 43 2 5" xfId="36914"/>
    <cellStyle name="常规 38 2 5" xfId="36915"/>
    <cellStyle name="常规 43 2 6" xfId="36916"/>
    <cellStyle name="常规 38 2 6" xfId="36917"/>
    <cellStyle name="常规 43 3" xfId="36918"/>
    <cellStyle name="常规 38 3" xfId="36919"/>
    <cellStyle name="常规 43 3 2" xfId="36920"/>
    <cellStyle name="常规 38 3 2" xfId="36921"/>
    <cellStyle name="常规 38 3 2 2" xfId="36922"/>
    <cellStyle name="常规 43 3 3" xfId="36923"/>
    <cellStyle name="常规 38 3 3" xfId="36924"/>
    <cellStyle name="常规 43 3 4" xfId="36925"/>
    <cellStyle name="常规 38 3 4" xfId="36926"/>
    <cellStyle name="常规 43 3 5" xfId="36927"/>
    <cellStyle name="常规 38 3 5" xfId="36928"/>
    <cellStyle name="常规 43 4" xfId="36929"/>
    <cellStyle name="常规 38 4" xfId="36930"/>
    <cellStyle name="常规 43 4 2" xfId="36931"/>
    <cellStyle name="常规 38 4 2" xfId="36932"/>
    <cellStyle name="常规 43 4 3" xfId="36933"/>
    <cellStyle name="常规 38 4 3" xfId="36934"/>
    <cellStyle name="常规 43 4 4" xfId="36935"/>
    <cellStyle name="常规 38 4 4" xfId="36936"/>
    <cellStyle name="常规 43 5" xfId="36937"/>
    <cellStyle name="常规 38 5" xfId="36938"/>
    <cellStyle name="常规 43 5 2" xfId="36939"/>
    <cellStyle name="常规 38 5 2" xfId="36940"/>
    <cellStyle name="常规 43 5 3" xfId="36941"/>
    <cellStyle name="常规 38 5 3" xfId="36942"/>
    <cellStyle name="常规 43 6" xfId="36943"/>
    <cellStyle name="常规 38 6" xfId="36944"/>
    <cellStyle name="常规 43 6 2" xfId="36945"/>
    <cellStyle name="常规 38 6 2" xfId="36946"/>
    <cellStyle name="常规 43 6 3" xfId="36947"/>
    <cellStyle name="常规 38 6 3" xfId="36948"/>
    <cellStyle name="常规 43 7" xfId="36949"/>
    <cellStyle name="常规 38 7" xfId="36950"/>
    <cellStyle name="常规 43 7 2" xfId="36951"/>
    <cellStyle name="常规 38 7 2" xfId="36952"/>
    <cellStyle name="常规 43 7 3" xfId="36953"/>
    <cellStyle name="常规 38 7 3" xfId="36954"/>
    <cellStyle name="常规 43 8" xfId="36955"/>
    <cellStyle name="常规 38 8" xfId="36956"/>
    <cellStyle name="常规 43 8 2" xfId="36957"/>
    <cellStyle name="常规 38 8 2" xfId="36958"/>
    <cellStyle name="常规 43 8 3" xfId="36959"/>
    <cellStyle name="常规 38 8 3" xfId="36960"/>
    <cellStyle name="常规 43 9" xfId="36961"/>
    <cellStyle name="常规 38 9" xfId="36962"/>
    <cellStyle name="常规 43 9 2" xfId="36963"/>
    <cellStyle name="常规 38 9 2" xfId="36964"/>
    <cellStyle name="常规 43 9 3" xfId="36965"/>
    <cellStyle name="常规 38 9 3" xfId="36966"/>
    <cellStyle name="常规 44" xfId="36967"/>
    <cellStyle name="常规 39" xfId="36968"/>
    <cellStyle name="常规 44 2" xfId="36969"/>
    <cellStyle name="常规 39 2" xfId="36970"/>
    <cellStyle name="常规 44 2 2" xfId="36971"/>
    <cellStyle name="常规 39 2 2" xfId="36972"/>
    <cellStyle name="常规 44 2 2 2" xfId="36973"/>
    <cellStyle name="常规 39 2 2 2" xfId="36974"/>
    <cellStyle name="常规 44 2 2 2 2" xfId="36975"/>
    <cellStyle name="常规 39 2 2 2 2" xfId="36976"/>
    <cellStyle name="常规 44 2 2 2 3" xfId="36977"/>
    <cellStyle name="常规 39 2 2 2 3" xfId="36978"/>
    <cellStyle name="常规 44 2 2 3" xfId="36979"/>
    <cellStyle name="常规 39 2 2 3" xfId="36980"/>
    <cellStyle name="常规 39 2 2 4" xfId="36981"/>
    <cellStyle name="常规 44 2 3" xfId="36982"/>
    <cellStyle name="常规 39 2 3" xfId="36983"/>
    <cellStyle name="常规 39 2 3 2" xfId="36984"/>
    <cellStyle name="常规 39 2 3 3" xfId="36985"/>
    <cellStyle name="常规 44 2 4" xfId="36986"/>
    <cellStyle name="常规 39 2 4" xfId="36987"/>
    <cellStyle name="常规 44 2 5" xfId="36988"/>
    <cellStyle name="常规 39 2 5" xfId="36989"/>
    <cellStyle name="常规 44 2 6" xfId="36990"/>
    <cellStyle name="常规 39 2 6" xfId="36991"/>
    <cellStyle name="常规 44 3" xfId="36992"/>
    <cellStyle name="常规 39 3" xfId="36993"/>
    <cellStyle name="常规 44 3 2" xfId="36994"/>
    <cellStyle name="常规 39 3 2" xfId="36995"/>
    <cellStyle name="常规 39 3 2 2" xfId="36996"/>
    <cellStyle name="常规 44 3 3" xfId="36997"/>
    <cellStyle name="常规 39 3 3" xfId="36998"/>
    <cellStyle name="常规 44 3 4" xfId="36999"/>
    <cellStyle name="常规 39 3 4" xfId="37000"/>
    <cellStyle name="常规 44 3 5" xfId="37001"/>
    <cellStyle name="常规 39 3 5" xfId="37002"/>
    <cellStyle name="常规 44 4" xfId="37003"/>
    <cellStyle name="常规 39 4" xfId="37004"/>
    <cellStyle name="常规 44 4 2" xfId="37005"/>
    <cellStyle name="常规 39 4 2" xfId="37006"/>
    <cellStyle name="常规 44 4 3" xfId="37007"/>
    <cellStyle name="常规 39 4 3" xfId="37008"/>
    <cellStyle name="常规 44 4 4" xfId="37009"/>
    <cellStyle name="常规 39 4 4" xfId="37010"/>
    <cellStyle name="常规 44 5" xfId="37011"/>
    <cellStyle name="常规 39 5" xfId="37012"/>
    <cellStyle name="常规 44 6" xfId="37013"/>
    <cellStyle name="常规 39 6" xfId="37014"/>
    <cellStyle name="常规 44 7" xfId="37015"/>
    <cellStyle name="常规 39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20" xfId="37097"/>
    <cellStyle name="常规 4 2 15" xfId="37098"/>
    <cellStyle name="常规 4 2 20 2" xfId="37099"/>
    <cellStyle name="常规 4 2 15 2" xfId="37100"/>
    <cellStyle name="常规 4 2 20 3" xfId="37101"/>
    <cellStyle name="常规 4 2 15 3" xfId="37102"/>
    <cellStyle name="常规 4 2 21" xfId="37103"/>
    <cellStyle name="常规 4 2 16" xfId="37104"/>
    <cellStyle name="常规 4 2 21 2" xfId="37105"/>
    <cellStyle name="常规 4 2 16 2" xfId="37106"/>
    <cellStyle name="常规 4 2 21 3" xfId="37107"/>
    <cellStyle name="常规 4 2 16 3" xfId="37108"/>
    <cellStyle name="常规 4 2 22" xfId="37109"/>
    <cellStyle name="常规 4 2 17" xfId="37110"/>
    <cellStyle name="常规 4 2 22 2" xfId="37111"/>
    <cellStyle name="常规 4 2 17 2" xfId="37112"/>
    <cellStyle name="常规 4 2 22 3" xfId="37113"/>
    <cellStyle name="常规 4 2 17 3" xfId="37114"/>
    <cellStyle name="常规 4 2 23" xfId="37115"/>
    <cellStyle name="常规 4 2 18" xfId="37116"/>
    <cellStyle name="常规 4 2 23 2" xfId="37117"/>
    <cellStyle name="常规 4 2 18 2" xfId="37118"/>
    <cellStyle name="常规 4 2 23 3" xfId="37119"/>
    <cellStyle name="常规 4 2 18 3" xfId="37120"/>
    <cellStyle name="常规 4 2 24" xfId="37121"/>
    <cellStyle name="常规 4 2 19" xfId="37122"/>
    <cellStyle name="常规 4 2 24 2" xfId="37123"/>
    <cellStyle name="常规 4 2 19 2" xfId="37124"/>
    <cellStyle name="常规 4 2 24 3" xfId="37125"/>
    <cellStyle name="常规 4 2 19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30" xfId="37288"/>
    <cellStyle name="常规 4 2 25" xfId="37289"/>
    <cellStyle name="常规 4 2 30 2" xfId="37290"/>
    <cellStyle name="常规 4 2 25 2" xfId="37291"/>
    <cellStyle name="常规 4 2 30 3" xfId="37292"/>
    <cellStyle name="常规 4 2 25 3" xfId="37293"/>
    <cellStyle name="常规 4 2 31" xfId="37294"/>
    <cellStyle name="常规 4 2 26" xfId="37295"/>
    <cellStyle name="常规 4 2 31 2" xfId="37296"/>
    <cellStyle name="常规 4 2 26 2" xfId="37297"/>
    <cellStyle name="常规 4 2 31 3" xfId="37298"/>
    <cellStyle name="常规 4 2 26 3" xfId="37299"/>
    <cellStyle name="常规 4 2 33 2" xfId="37300"/>
    <cellStyle name="常规 4 2 28 2" xfId="37301"/>
    <cellStyle name="常规 4 2 33 3" xfId="37302"/>
    <cellStyle name="常规 4 2 28 3" xfId="37303"/>
    <cellStyle name="常规 4 2 34 2" xfId="37304"/>
    <cellStyle name="常规 4 2 29 2" xfId="37305"/>
    <cellStyle name="常规 4 2 34 3" xfId="37306"/>
    <cellStyle name="常规 4 2 29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65 2 5 2 2 3" xfId="37313"/>
    <cellStyle name="常规 4 2 3 2 2 2 2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40" xfId="37409"/>
    <cellStyle name="常规 4 2 35" xfId="37410"/>
    <cellStyle name="常规 4 2 40 2" xfId="37411"/>
    <cellStyle name="常规 4 2 35 2" xfId="37412"/>
    <cellStyle name="常规 4 2 40 3" xfId="37413"/>
    <cellStyle name="常规 4 2 35 3" xfId="37414"/>
    <cellStyle name="常规 4 2 41" xfId="37415"/>
    <cellStyle name="常规 4 2 36" xfId="37416"/>
    <cellStyle name="常规 4 2 41 2" xfId="37417"/>
    <cellStyle name="常规 4 2 36 2" xfId="37418"/>
    <cellStyle name="常规 4 2 41 3" xfId="37419"/>
    <cellStyle name="常规 4 2 36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65 3 5 2 2 3" xfId="37426"/>
    <cellStyle name="常规 4 2 4 2 2 2 2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普通 2 2 2 2 8" xfId="37780"/>
    <cellStyle name="常规 4 6 2 6 2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普通 2 2 2 2 9" xfId="37787"/>
    <cellStyle name="常规 4 6 2 6 3" xfId="37788"/>
    <cellStyle name="常规 4 6 2 6 3 2" xfId="37789"/>
    <cellStyle name="常规 4 6 2 6 3 3" xfId="37790"/>
    <cellStyle name="常规 4 6 2 6 4" xfId="37791"/>
    <cellStyle name="常规 4 6 2 7" xfId="37792"/>
    <cellStyle name="普通 2 2 2 3 8" xfId="37793"/>
    <cellStyle name="常规 4 6 2 7 2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74 2 5 2 2 3" xfId="37803"/>
    <cellStyle name="常规 4 6 3 2 2 2 2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79 4 3 5" xfId="37820"/>
    <cellStyle name="常规 4 6 3 3 2 2 2 2" xfId="37821"/>
    <cellStyle name="常规 4 6 3 3 2 2 2 3" xfId="37822"/>
    <cellStyle name="常规 4 6 3 3 2 2 3" xfId="37823"/>
    <cellStyle name="常规 79 4 4 5" xfId="37824"/>
    <cellStyle name="常规 4 6 3 3 2 2 3 2" xfId="37825"/>
    <cellStyle name="常规 4 6 3 3 2 3" xfId="37826"/>
    <cellStyle name="常规 4 6 3 3 2 3 2" xfId="37827"/>
    <cellStyle name="常规 93 4 4 2 2 2" xfId="37828"/>
    <cellStyle name="常规 4 6 3 3 2 4" xfId="37829"/>
    <cellStyle name="常规 4 6 3 3 2 4 2" xfId="37830"/>
    <cellStyle name="常规 93 4 4 2 2 3" xfId="37831"/>
    <cellStyle name="常规 4 6 3 3 2 5" xfId="37832"/>
    <cellStyle name="常规 4 6 3 3 3" xfId="37833"/>
    <cellStyle name="常规 4 6 3 3 3 2" xfId="37834"/>
    <cellStyle name="常规 4 6 3 3 3 2 2" xfId="37835"/>
    <cellStyle name="常规 85 4 3 5" xfId="37836"/>
    <cellStyle name="常规 4 6 3 3 3 2 2 2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93 4 4 2 3 2" xfId="37843"/>
    <cellStyle name="常规 4 6 3 3 3 4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普通 2 2 3 3 8" xfId="37902"/>
    <cellStyle name="常规 4 6 3 7 2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74 3 5 2 2 3" xfId="37914"/>
    <cellStyle name="常规 4 6 4 2 2 2 2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73 2 2" xfId="38029"/>
    <cellStyle name="常规 68 2 2" xfId="38030"/>
    <cellStyle name="常规 40 11" xfId="38031"/>
    <cellStyle name="常规 73 2 2 2" xfId="38032"/>
    <cellStyle name="常规 68 2 2 2" xfId="38033"/>
    <cellStyle name="常规 40 11 2" xfId="38034"/>
    <cellStyle name="常规 73 2 2 3" xfId="38035"/>
    <cellStyle name="常规 68 2 2 3" xfId="38036"/>
    <cellStyle name="常规 40 11 3" xfId="38037"/>
    <cellStyle name="常规 73 2 2 4" xfId="38038"/>
    <cellStyle name="常规 68 2 2 4" xfId="38039"/>
    <cellStyle name="常规 40 11 4" xfId="38040"/>
    <cellStyle name="常规 73 2 3" xfId="38041"/>
    <cellStyle name="常规 68 2 3" xfId="38042"/>
    <cellStyle name="常规 40 12" xfId="38043"/>
    <cellStyle name="常规 73 2 3 2" xfId="38044"/>
    <cellStyle name="常规 68 2 3 2" xfId="38045"/>
    <cellStyle name="常规 40 12 2" xfId="38046"/>
    <cellStyle name="常规 73 2 3 3" xfId="38047"/>
    <cellStyle name="常规 68 2 3 3" xfId="38048"/>
    <cellStyle name="常规 40 12 3" xfId="38049"/>
    <cellStyle name="常规 40 12 4" xfId="38050"/>
    <cellStyle name="常规 73 2 4" xfId="38051"/>
    <cellStyle name="常规 68 2 4" xfId="38052"/>
    <cellStyle name="常规 40 13" xfId="38053"/>
    <cellStyle name="常规 40 13 2" xfId="38054"/>
    <cellStyle name="常规 40 13 3" xfId="38055"/>
    <cellStyle name="常规 40 13 4" xfId="38056"/>
    <cellStyle name="常规 41 2 2 2 2 2" xfId="38057"/>
    <cellStyle name="常规 40 14 2" xfId="38058"/>
    <cellStyle name="常规 41 2 2 2 2 3" xfId="38059"/>
    <cellStyle name="常规 40 14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63 2 5 2 2 2" xfId="38077"/>
    <cellStyle name="常规 40 6 4" xfId="38078"/>
    <cellStyle name="常规 63 2 5 2 2 3" xfId="38079"/>
    <cellStyle name="常规 40 6 5" xfId="38080"/>
    <cellStyle name="常规 40 6 6" xfId="38081"/>
    <cellStyle name="常规 40 7 3" xfId="38082"/>
    <cellStyle name="常规 63 2 5 2 3 2" xfId="38083"/>
    <cellStyle name="常规 40 7 4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74 2 5" xfId="38113"/>
    <cellStyle name="常规 45 14" xfId="38114"/>
    <cellStyle name="常规 41 2 3 2 2" xfId="38115"/>
    <cellStyle name="常规 74 2 5 2" xfId="38116"/>
    <cellStyle name="常规 41 2 3 2 2 2" xfId="38117"/>
    <cellStyle name="常规 74 2 5 3" xfId="38118"/>
    <cellStyle name="常规 41 2 3 2 2 3" xfId="38119"/>
    <cellStyle name="常规 74 2 6" xfId="38120"/>
    <cellStyle name="常规 41 2 3 2 3" xfId="38121"/>
    <cellStyle name="常规 74 2 6 2" xfId="38122"/>
    <cellStyle name="常规 41 2 3 2 3 2" xfId="38123"/>
    <cellStyle name="常规 74 3 5" xfId="38124"/>
    <cellStyle name="常规 41 2 3 3 2" xfId="38125"/>
    <cellStyle name="常规 41 2 3 4" xfId="38126"/>
    <cellStyle name="常规 74 4 5" xfId="38127"/>
    <cellStyle name="常规 41 2 3 4 2" xfId="38128"/>
    <cellStyle name="常规 41 2 3 5" xfId="38129"/>
    <cellStyle name="常规 41 2 3 6" xfId="38130"/>
    <cellStyle name="常规 41 2 4 2" xfId="38131"/>
    <cellStyle name="常规 75 2 5" xfId="38132"/>
    <cellStyle name="常规 41 2 4 2 2" xfId="38133"/>
    <cellStyle name="常规 75 2 5 2" xfId="38134"/>
    <cellStyle name="常规 41 2 4 2 2 2" xfId="38135"/>
    <cellStyle name="常规 75 2 5 3" xfId="38136"/>
    <cellStyle name="常规 41 2 4 2 2 3" xfId="38137"/>
    <cellStyle name="常规 75 2 6" xfId="38138"/>
    <cellStyle name="常规 41 2 4 2 3" xfId="38139"/>
    <cellStyle name="常规 75 2 6 2" xfId="38140"/>
    <cellStyle name="常规 41 2 4 2 3 2" xfId="38141"/>
    <cellStyle name="常规 41 2 4 3" xfId="38142"/>
    <cellStyle name="常规 75 3 5" xfId="38143"/>
    <cellStyle name="常规 41 2 4 3 2" xfId="38144"/>
    <cellStyle name="常规 41 2 4 4" xfId="38145"/>
    <cellStyle name="常规 75 4 5" xfId="38146"/>
    <cellStyle name="常规 41 2 4 4 2" xfId="38147"/>
    <cellStyle name="常规 41 2 4 5" xfId="38148"/>
    <cellStyle name="常规 41 2 5" xfId="38149"/>
    <cellStyle name="常规 41 2 5 2" xfId="38150"/>
    <cellStyle name="常规 76 2 5" xfId="38151"/>
    <cellStyle name="常规 41 2 5 2 2" xfId="38152"/>
    <cellStyle name="常规 76 2 5 2" xfId="38153"/>
    <cellStyle name="常规 41 2 5 2 2 2" xfId="38154"/>
    <cellStyle name="常规 76 2 5 3" xfId="38155"/>
    <cellStyle name="常规 41 2 5 2 2 3" xfId="38156"/>
    <cellStyle name="常规 76 2 6" xfId="38157"/>
    <cellStyle name="常规 41 2 5 2 3" xfId="38158"/>
    <cellStyle name="常规 76 2 6 2" xfId="38159"/>
    <cellStyle name="常规 41 2 5 2 3 2" xfId="38160"/>
    <cellStyle name="常规 41 2 5 3" xfId="38161"/>
    <cellStyle name="常规 76 3 5" xfId="38162"/>
    <cellStyle name="常规 41 2 5 3 2" xfId="38163"/>
    <cellStyle name="常规 41 2 5 4" xfId="38164"/>
    <cellStyle name="常规 76 4 5" xfId="38165"/>
    <cellStyle name="常规 41 2 5 4 2" xfId="38166"/>
    <cellStyle name="常规 41 2 5 5" xfId="38167"/>
    <cellStyle name="常规 41 2 6" xfId="38168"/>
    <cellStyle name="常规 41 2 6 2" xfId="38169"/>
    <cellStyle name="常规 82 2 5" xfId="38170"/>
    <cellStyle name="常规 77 2 5" xfId="38171"/>
    <cellStyle name="常规 41 2 6 2 2" xfId="38172"/>
    <cellStyle name="常规 82 2 6" xfId="38173"/>
    <cellStyle name="常规 77 2 6" xfId="38174"/>
    <cellStyle name="常规 41 2 6 2 3" xfId="38175"/>
    <cellStyle name="常规 41 2 6 3" xfId="38176"/>
    <cellStyle name="常规 82 3 5" xfId="38177"/>
    <cellStyle name="常规 77 3 5" xfId="38178"/>
    <cellStyle name="常规 41 2 6 3 2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7 2 2 4 3 2" xfId="38225"/>
    <cellStyle name="常规 41 3 5 2 2 3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7 2 3 5 7" xfId="38364"/>
    <cellStyle name="常规 44 2 4 2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50" xfId="38383"/>
    <cellStyle name="常规 45" xfId="38384"/>
    <cellStyle name="常规 45 10" xfId="38385"/>
    <cellStyle name="常规 74 2 2" xfId="38386"/>
    <cellStyle name="常规 69 2 2" xfId="38387"/>
    <cellStyle name="常规 45 11" xfId="38388"/>
    <cellStyle name="常规 74 2 3" xfId="38389"/>
    <cellStyle name="常规 69 2 3" xfId="38390"/>
    <cellStyle name="常规 45 12" xfId="38391"/>
    <cellStyle name="常规 74 2 4" xfId="38392"/>
    <cellStyle name="常规 69 2 4" xfId="38393"/>
    <cellStyle name="常规 45 13" xfId="38394"/>
    <cellStyle name="常规 50 2" xfId="38395"/>
    <cellStyle name="常规 45 2" xfId="38396"/>
    <cellStyle name="常规 50 2 2" xfId="38397"/>
    <cellStyle name="常规 45 2 2" xfId="38398"/>
    <cellStyle name="常规 7 3 3 3 7" xfId="38399"/>
    <cellStyle name="常规 50 2 2 2" xfId="38400"/>
    <cellStyle name="常规 45 2 2 2" xfId="38401"/>
    <cellStyle name="常规 50 2 2 2 2" xfId="38402"/>
    <cellStyle name="常规 45 2 2 2 2" xfId="38403"/>
    <cellStyle name="常规 50 2 2 2 3" xfId="38404"/>
    <cellStyle name="常规 45 2 2 2 3" xfId="38405"/>
    <cellStyle name="常规 50 2 2 3" xfId="38406"/>
    <cellStyle name="常规 45 2 2 3" xfId="38407"/>
    <cellStyle name="常规 50 2 3" xfId="38408"/>
    <cellStyle name="常规 45 2 3" xfId="38409"/>
    <cellStyle name="常规 50 2 4" xfId="38410"/>
    <cellStyle name="常规 45 2 4" xfId="38411"/>
    <cellStyle name="常规 50 2 4 2" xfId="38412"/>
    <cellStyle name="常规 45 2 4 2" xfId="38413"/>
    <cellStyle name="常规 50 2 5" xfId="38414"/>
    <cellStyle name="常规 45 2 5" xfId="38415"/>
    <cellStyle name="常规 50 2 6" xfId="38416"/>
    <cellStyle name="常规 45 2 6" xfId="38417"/>
    <cellStyle name="常规 50 3 4" xfId="38418"/>
    <cellStyle name="常规 45 3 4" xfId="38419"/>
    <cellStyle name="常规 50 3 5" xfId="38420"/>
    <cellStyle name="常规 45 3 5" xfId="38421"/>
    <cellStyle name="常规 50 4 3" xfId="38422"/>
    <cellStyle name="常规 45 4 3" xfId="38423"/>
    <cellStyle name="常规 50 4 4" xfId="38424"/>
    <cellStyle name="常规 45 4 4" xfId="38425"/>
    <cellStyle name="常规 50 5" xfId="38426"/>
    <cellStyle name="常规 45 5" xfId="38427"/>
    <cellStyle name="常规 50 5 2" xfId="38428"/>
    <cellStyle name="常规 45 5 2" xfId="38429"/>
    <cellStyle name="常规 50 5 3" xfId="38430"/>
    <cellStyle name="常规 45 5 3" xfId="38431"/>
    <cellStyle name="常规 45 5 4" xfId="38432"/>
    <cellStyle name="常规 50 6" xfId="38433"/>
    <cellStyle name="常规 45 6" xfId="38434"/>
    <cellStyle name="常规 50 6 2" xfId="38435"/>
    <cellStyle name="常规 45 6 2" xfId="38436"/>
    <cellStyle name="常规 45 6 3" xfId="38437"/>
    <cellStyle name="常规 45 6 4" xfId="38438"/>
    <cellStyle name="常规 50 7" xfId="38439"/>
    <cellStyle name="常规 45 7" xfId="38440"/>
    <cellStyle name="常规 50 7 2" xfId="38441"/>
    <cellStyle name="常规 45 7 2" xfId="38442"/>
    <cellStyle name="常规 45 7 3" xfId="38443"/>
    <cellStyle name="常规 45 7 4" xfId="38444"/>
    <cellStyle name="常规 50 8" xfId="38445"/>
    <cellStyle name="常规 45 8" xfId="38446"/>
    <cellStyle name="常规 45 8 2" xfId="38447"/>
    <cellStyle name="常规 45 8 3" xfId="38448"/>
    <cellStyle name="常规 45 8 4" xfId="38449"/>
    <cellStyle name="常规 50 9" xfId="38450"/>
    <cellStyle name="常规 45 9" xfId="38451"/>
    <cellStyle name="常规 45 9 2" xfId="38452"/>
    <cellStyle name="常规 45 9 3" xfId="38453"/>
    <cellStyle name="常规 45 9 4" xfId="38454"/>
    <cellStyle name="常规 51" xfId="38455"/>
    <cellStyle name="常规 46" xfId="38456"/>
    <cellStyle name="常规 51 2" xfId="38457"/>
    <cellStyle name="常规 46 2" xfId="38458"/>
    <cellStyle name="常规 51 2 2" xfId="38459"/>
    <cellStyle name="常规 46 2 2" xfId="38460"/>
    <cellStyle name="常规 7 4 3 3 7" xfId="38461"/>
    <cellStyle name="常规 51 2 2 2" xfId="38462"/>
    <cellStyle name="常规 46 2 2 2" xfId="38463"/>
    <cellStyle name="常规 51 2 2 2 2" xfId="38464"/>
    <cellStyle name="常规 46 2 2 2 2" xfId="38465"/>
    <cellStyle name="常规 51 2 2 2 3" xfId="38466"/>
    <cellStyle name="常规 46 2 2 2 3" xfId="38467"/>
    <cellStyle name="常规 51 2 2 3" xfId="38468"/>
    <cellStyle name="常规 46 2 2 3" xfId="38469"/>
    <cellStyle name="常规 51 2 2 4" xfId="38470"/>
    <cellStyle name="常规 46 2 2 4" xfId="38471"/>
    <cellStyle name="常规 51 2 3" xfId="38472"/>
    <cellStyle name="常规 46 2 3" xfId="38473"/>
    <cellStyle name="常规 51 2 3 2" xfId="38474"/>
    <cellStyle name="常规 46 2 3 2" xfId="38475"/>
    <cellStyle name="常规 51 2 3 3" xfId="38476"/>
    <cellStyle name="常规 46 2 3 3" xfId="38477"/>
    <cellStyle name="常规 51 2 4" xfId="38478"/>
    <cellStyle name="常规 46 2 4" xfId="38479"/>
    <cellStyle name="常规 51 3 2" xfId="38480"/>
    <cellStyle name="常规 46 3 2" xfId="38481"/>
    <cellStyle name="常规 51 4" xfId="38482"/>
    <cellStyle name="常规 46 4" xfId="38483"/>
    <cellStyle name="常规 51 4 2" xfId="38484"/>
    <cellStyle name="常规 46 4 2" xfId="38485"/>
    <cellStyle name="常规 51 5" xfId="38486"/>
    <cellStyle name="常规 46 5" xfId="38487"/>
    <cellStyle name="常规 52" xfId="38488"/>
    <cellStyle name="常规 47" xfId="38489"/>
    <cellStyle name="常规 52 2" xfId="38490"/>
    <cellStyle name="常规 47 2" xfId="38491"/>
    <cellStyle name="常规 52 2 2 2" xfId="38492"/>
    <cellStyle name="常规 47 2 2 2" xfId="38493"/>
    <cellStyle name="常规 52 2 2 2 2" xfId="38494"/>
    <cellStyle name="常规 47 2 2 2 2" xfId="38495"/>
    <cellStyle name="常规 52 2 2 2 3" xfId="38496"/>
    <cellStyle name="常规 47 2 2 2 3" xfId="38497"/>
    <cellStyle name="常规 52 2 2 3" xfId="38498"/>
    <cellStyle name="常规 47 2 2 3" xfId="38499"/>
    <cellStyle name="常规 52 2 2 4" xfId="38500"/>
    <cellStyle name="常规 47 2 2 4" xfId="38501"/>
    <cellStyle name="常规 52 2 3 2" xfId="38502"/>
    <cellStyle name="常规 47 2 3 2" xfId="38503"/>
    <cellStyle name="常规 52 2 3 3" xfId="38504"/>
    <cellStyle name="常规 47 2 3 3" xfId="38505"/>
    <cellStyle name="常规 52 2 4" xfId="38506"/>
    <cellStyle name="常规 47 2 4" xfId="38507"/>
    <cellStyle name="常规 52 4" xfId="38508"/>
    <cellStyle name="常规 47 4" xfId="38509"/>
    <cellStyle name="常规 52 4 2" xfId="38510"/>
    <cellStyle name="常规 47 4 2" xfId="38511"/>
    <cellStyle name="常规 52 5" xfId="38512"/>
    <cellStyle name="常规 47 5" xfId="38513"/>
    <cellStyle name="常规 53" xfId="38514"/>
    <cellStyle name="常规 48" xfId="38515"/>
    <cellStyle name="常规 8 42" xfId="38516"/>
    <cellStyle name="常规 8 37" xfId="38517"/>
    <cellStyle name="常规 53 2" xfId="38518"/>
    <cellStyle name="常规 48 2" xfId="38519"/>
    <cellStyle name="常规 53 2 2 2" xfId="38520"/>
    <cellStyle name="常规 48 2 2 2" xfId="38521"/>
    <cellStyle name="常规 53 2 2 2 2" xfId="38522"/>
    <cellStyle name="常规 48 2 2 2 2" xfId="38523"/>
    <cellStyle name="常规 53 2 2 2 3" xfId="38524"/>
    <cellStyle name="常规 48 2 2 2 3" xfId="38525"/>
    <cellStyle name="常规 53 2 2 3" xfId="38526"/>
    <cellStyle name="常规 48 2 2 3" xfId="38527"/>
    <cellStyle name="常规 53 2 2 4" xfId="38528"/>
    <cellStyle name="常规 48 2 2 4" xfId="38529"/>
    <cellStyle name="常规 53 2 3 2" xfId="38530"/>
    <cellStyle name="常规 48 2 3 2" xfId="38531"/>
    <cellStyle name="常规 53 2 3 3" xfId="38532"/>
    <cellStyle name="常规 48 2 3 3" xfId="38533"/>
    <cellStyle name="常规 8 42 4" xfId="38534"/>
    <cellStyle name="常规 8 37 4" xfId="38535"/>
    <cellStyle name="常规 53 2 4" xfId="38536"/>
    <cellStyle name="常规 48 2 4" xfId="38537"/>
    <cellStyle name="常规 8 43" xfId="38538"/>
    <cellStyle name="常规 8 38" xfId="38539"/>
    <cellStyle name="常规 53 3" xfId="38540"/>
    <cellStyle name="常规 48 3" xfId="38541"/>
    <cellStyle name="常规 8 43 2" xfId="38542"/>
    <cellStyle name="常规 8 38 2" xfId="38543"/>
    <cellStyle name="常规 53 3 2" xfId="38544"/>
    <cellStyle name="常规 48 3 2" xfId="38545"/>
    <cellStyle name="常规 8 44" xfId="38546"/>
    <cellStyle name="常规 8 39" xfId="38547"/>
    <cellStyle name="常规 53 4" xfId="38548"/>
    <cellStyle name="常规 48 4" xfId="38549"/>
    <cellStyle name="常规 8 44 2" xfId="38550"/>
    <cellStyle name="常规 8 39 2" xfId="38551"/>
    <cellStyle name="常规 53 4 2" xfId="38552"/>
    <cellStyle name="常规 48 4 2" xfId="38553"/>
    <cellStyle name="常规 8 50" xfId="38554"/>
    <cellStyle name="常规 8 45" xfId="38555"/>
    <cellStyle name="常规 53 5" xfId="38556"/>
    <cellStyle name="常规 48 5" xfId="38557"/>
    <cellStyle name="常规 8 51" xfId="38558"/>
    <cellStyle name="常规 8 46" xfId="38559"/>
    <cellStyle name="常规 53 6" xfId="38560"/>
    <cellStyle name="常规 48 6" xfId="38561"/>
    <cellStyle name="常规 54" xfId="38562"/>
    <cellStyle name="常规 49" xfId="38563"/>
    <cellStyle name="常规 54 2" xfId="38564"/>
    <cellStyle name="常规 49 2" xfId="38565"/>
    <cellStyle name="常规 54 2 2 2" xfId="38566"/>
    <cellStyle name="常规 49 2 2 2" xfId="38567"/>
    <cellStyle name="常规 54 2 2 2 2" xfId="38568"/>
    <cellStyle name="常规 49 2 2 2 2" xfId="38569"/>
    <cellStyle name="常规 54 2 2 2 3" xfId="38570"/>
    <cellStyle name="常规 49 2 2 2 3" xfId="38571"/>
    <cellStyle name="常规 54 2 2 3" xfId="38572"/>
    <cellStyle name="常规 49 2 2 3" xfId="38573"/>
    <cellStyle name="常规 54 2 2 4" xfId="38574"/>
    <cellStyle name="常规 49 2 2 4" xfId="38575"/>
    <cellStyle name="常规 54 2 3 2" xfId="38576"/>
    <cellStyle name="常规 49 2 3 2" xfId="38577"/>
    <cellStyle name="常规 54 2 3 3" xfId="38578"/>
    <cellStyle name="常规 49 2 3 3" xfId="38579"/>
    <cellStyle name="常规 54 2 4" xfId="38580"/>
    <cellStyle name="常规 49 2 4" xfId="38581"/>
    <cellStyle name="常规 54 3" xfId="38582"/>
    <cellStyle name="常规 49 3" xfId="38583"/>
    <cellStyle name="常规 54 3 2" xfId="38584"/>
    <cellStyle name="常规 49 3 2" xfId="38585"/>
    <cellStyle name="常规 54 4" xfId="38586"/>
    <cellStyle name="常规 49 4" xfId="38587"/>
    <cellStyle name="常规 54 4 2" xfId="38588"/>
    <cellStyle name="常规 49 4 2" xfId="38589"/>
    <cellStyle name="常规 54 5" xfId="38590"/>
    <cellStyle name="常规 49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7 2 2 5 2" xfId="38675"/>
    <cellStyle name="常规 5 2 2 4 2 3" xfId="38676"/>
    <cellStyle name="常规 7 2 2 5 2 2" xfId="38677"/>
    <cellStyle name="常规 5 2 2 4 2 3 2" xfId="38678"/>
    <cellStyle name="常规 7 2 2 5 3" xfId="38679"/>
    <cellStyle name="常规 5 2 2 4 2 4" xfId="38680"/>
    <cellStyle name="常规 7 2 2 5 4" xfId="38681"/>
    <cellStyle name="常规 5 2 2 4 2 5" xfId="38682"/>
    <cellStyle name="常规 5 2 2 4 3" xfId="38683"/>
    <cellStyle name="常规 5 2 2 4 3 2" xfId="38684"/>
    <cellStyle name="常规 7 2 2 6 2" xfId="38685"/>
    <cellStyle name="常规 5 2 2 4 3 3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7 2 3 5 2" xfId="38695"/>
    <cellStyle name="常规 5 2 2 5 2 3" xfId="38696"/>
    <cellStyle name="常规 7 2 3 5 2 2" xfId="38697"/>
    <cellStyle name="常规 5 2 2 5 2 3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7 2 10" xfId="38747"/>
    <cellStyle name="常规 5 2 3 2 4 2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7 3 2 5 2" xfId="38785"/>
    <cellStyle name="常规 5 2 3 4 2 3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7 3 3 5 2" xfId="38807"/>
    <cellStyle name="常规 5 2 3 5 2 3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7 3 4 5 2" xfId="38823"/>
    <cellStyle name="常规 5 2 3 6 2 3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7 4 2 5 2" xfId="38867"/>
    <cellStyle name="常规 5 2 4 4 2 3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7 4 3 5 2" xfId="38878"/>
    <cellStyle name="常规 5 2 4 5 2 3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7 4 4 5 2" xfId="38887"/>
    <cellStyle name="常规 5 2 4 6 2 3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8 43 3" xfId="39427"/>
    <cellStyle name="常规 8 38 3" xfId="39428"/>
    <cellStyle name="常规 53 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8 43 4" xfId="39441"/>
    <cellStyle name="常规 8 38 4" xfId="39442"/>
    <cellStyle name="常规 53 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8 44 3" xfId="39490"/>
    <cellStyle name="常规 8 39 3" xfId="39491"/>
    <cellStyle name="常规 53 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8 44 4" xfId="39504"/>
    <cellStyle name="常规 8 39 4" xfId="39505"/>
    <cellStyle name="常规 53 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普通 2 2 2 8" xfId="39526"/>
    <cellStyle name="常规 53 4 5 3 2" xfId="39527"/>
    <cellStyle name="常规 53 4 5 4" xfId="39528"/>
    <cellStyle name="普通 2 2 3 8" xfId="39529"/>
    <cellStyle name="常规 53 4 5 4 2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普通 2 3 2 8" xfId="39540"/>
    <cellStyle name="常规 53 4 6 3 2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8 45 2" xfId="39555"/>
    <cellStyle name="常规 53 5 2" xfId="39556"/>
    <cellStyle name="常规 53 5 2 2" xfId="39557"/>
    <cellStyle name="常规 53 5 2 3" xfId="39558"/>
    <cellStyle name="常规 8 45 3" xfId="39559"/>
    <cellStyle name="常规 53 5 3" xfId="39560"/>
    <cellStyle name="常规 53 5 3 2" xfId="39561"/>
    <cellStyle name="常规 8 46 2" xfId="39562"/>
    <cellStyle name="常规 53 6 2" xfId="39563"/>
    <cellStyle name="常规 8 52" xfId="39564"/>
    <cellStyle name="常规 8 47" xfId="39565"/>
    <cellStyle name="常规 53 7" xfId="39566"/>
    <cellStyle name="常规 53 7 2" xfId="39567"/>
    <cellStyle name="常规 8 53" xfId="39568"/>
    <cellStyle name="常规 8 48" xfId="39569"/>
    <cellStyle name="常规 53 8" xfId="39570"/>
    <cellStyle name="常规 60" xfId="39571"/>
    <cellStyle name="常规 55" xfId="39572"/>
    <cellStyle name="常规 60 2" xfId="39573"/>
    <cellStyle name="常规 55 2" xfId="39574"/>
    <cellStyle name="常规 60 2 2 2" xfId="39575"/>
    <cellStyle name="常规 55 2 2 2" xfId="39576"/>
    <cellStyle name="常规 60 2 2 2 2" xfId="39577"/>
    <cellStyle name="常规 55 2 2 2 2" xfId="39578"/>
    <cellStyle name="常规 60 2 2 2 3" xfId="39579"/>
    <cellStyle name="常规 55 2 2 2 3" xfId="39580"/>
    <cellStyle name="常规 60 2 2 3" xfId="39581"/>
    <cellStyle name="常规 55 2 2 3" xfId="39582"/>
    <cellStyle name="常规 60 2 2 4" xfId="39583"/>
    <cellStyle name="常规 55 2 2 4" xfId="39584"/>
    <cellStyle name="常规 60 2 3 2" xfId="39585"/>
    <cellStyle name="常规 55 2 3 2" xfId="39586"/>
    <cellStyle name="常规 60 2 3 3" xfId="39587"/>
    <cellStyle name="常规 55 2 3 3" xfId="39588"/>
    <cellStyle name="常规 60 2 4" xfId="39589"/>
    <cellStyle name="常规 55 2 4" xfId="39590"/>
    <cellStyle name="常规 60 3" xfId="39591"/>
    <cellStyle name="常规 55 3" xfId="39592"/>
    <cellStyle name="常规 60 3 2" xfId="39593"/>
    <cellStyle name="常规 55 3 2" xfId="39594"/>
    <cellStyle name="常规 60 4" xfId="39595"/>
    <cellStyle name="常规 55 4" xfId="39596"/>
    <cellStyle name="常规 60 4 2" xfId="39597"/>
    <cellStyle name="常规 55 4 2" xfId="39598"/>
    <cellStyle name="常规 60 5" xfId="39599"/>
    <cellStyle name="常规 55 5" xfId="39600"/>
    <cellStyle name="常规 61" xfId="39601"/>
    <cellStyle name="常规 56" xfId="39602"/>
    <cellStyle name="常规 61 2" xfId="39603"/>
    <cellStyle name="常规 56 2" xfId="39604"/>
    <cellStyle name="常规 61 2 2 2" xfId="39605"/>
    <cellStyle name="常规 56 2 2 2" xfId="39606"/>
    <cellStyle name="常规 61 2 2 3" xfId="39607"/>
    <cellStyle name="常规 56 2 2 3" xfId="39608"/>
    <cellStyle name="常规 61 2 2 4" xfId="39609"/>
    <cellStyle name="常规 56 2 2 4" xfId="39610"/>
    <cellStyle name="常规 61 2 3" xfId="39611"/>
    <cellStyle name="常规 56 2 3" xfId="39612"/>
    <cellStyle name="常规 61 2 3 2" xfId="39613"/>
    <cellStyle name="常规 56 2 3 2" xfId="39614"/>
    <cellStyle name="常规 61 2 3 3" xfId="39615"/>
    <cellStyle name="常规 56 2 3 3" xfId="39616"/>
    <cellStyle name="常规 61 2 4" xfId="39617"/>
    <cellStyle name="常规 56 2 4" xfId="39618"/>
    <cellStyle name="常规 61 3" xfId="39619"/>
    <cellStyle name="常规 56 3" xfId="39620"/>
    <cellStyle name="常规 61 3 2" xfId="39621"/>
    <cellStyle name="常规 56 3 2" xfId="39622"/>
    <cellStyle name="常规 61 4" xfId="39623"/>
    <cellStyle name="常规 56 4" xfId="39624"/>
    <cellStyle name="常规 61 4 2" xfId="39625"/>
    <cellStyle name="常规 56 4 2" xfId="39626"/>
    <cellStyle name="常规 61 5" xfId="39627"/>
    <cellStyle name="常规 56 5" xfId="39628"/>
    <cellStyle name="常规 62" xfId="39629"/>
    <cellStyle name="常规 57" xfId="39630"/>
    <cellStyle name="常规 62 2" xfId="39631"/>
    <cellStyle name="常规 57 2" xfId="39632"/>
    <cellStyle name="常规 62 2 2" xfId="39633"/>
    <cellStyle name="常规 57 2 2" xfId="39634"/>
    <cellStyle name="常规 62 2 2 2" xfId="39635"/>
    <cellStyle name="常规 57 2 2 2" xfId="39636"/>
    <cellStyle name="常规 62 2 2 2 2" xfId="39637"/>
    <cellStyle name="常规 57 2 2 2 2" xfId="39638"/>
    <cellStyle name="常规 62 2 2 2 3" xfId="39639"/>
    <cellStyle name="常规 57 2 2 2 3" xfId="39640"/>
    <cellStyle name="常规 62 2 2 3" xfId="39641"/>
    <cellStyle name="常规 57 2 2 3" xfId="39642"/>
    <cellStyle name="常规 62 2 2 4" xfId="39643"/>
    <cellStyle name="常规 57 2 2 4" xfId="39644"/>
    <cellStyle name="常规 62 2 3" xfId="39645"/>
    <cellStyle name="常规 57 2 3" xfId="39646"/>
    <cellStyle name="常规 62 2 3 2" xfId="39647"/>
    <cellStyle name="常规 57 2 3 2" xfId="39648"/>
    <cellStyle name="常规 62 2 3 3" xfId="39649"/>
    <cellStyle name="常规 57 2 3 3" xfId="39650"/>
    <cellStyle name="常规 62 2 4" xfId="39651"/>
    <cellStyle name="常规 57 2 4" xfId="39652"/>
    <cellStyle name="常规 62 3" xfId="39653"/>
    <cellStyle name="常规 57 3" xfId="39654"/>
    <cellStyle name="常规 62 3 2" xfId="39655"/>
    <cellStyle name="常规 57 3 2" xfId="39656"/>
    <cellStyle name="常规 62 4" xfId="39657"/>
    <cellStyle name="常规 57 4" xfId="39658"/>
    <cellStyle name="常规 62 4 2" xfId="39659"/>
    <cellStyle name="常规 57 4 2" xfId="39660"/>
    <cellStyle name="常规 62 5" xfId="39661"/>
    <cellStyle name="常规 57 5" xfId="39662"/>
    <cellStyle name="常规 63" xfId="39663"/>
    <cellStyle name="常规 58" xfId="39664"/>
    <cellStyle name="常规 63 2" xfId="39665"/>
    <cellStyle name="常规 58 2" xfId="39666"/>
    <cellStyle name="常规 63 2 2" xfId="39667"/>
    <cellStyle name="常规 58 2 2" xfId="39668"/>
    <cellStyle name="常规 63 2 2 2" xfId="39669"/>
    <cellStyle name="常规 58 2 2 2" xfId="39670"/>
    <cellStyle name="常规 63 2 2 2 2" xfId="39671"/>
    <cellStyle name="常规 58 2 2 2 2" xfId="39672"/>
    <cellStyle name="常规 63 2 2 2 3" xfId="39673"/>
    <cellStyle name="常规 58 2 2 2 3" xfId="39674"/>
    <cellStyle name="常规 63 2 2 3" xfId="39675"/>
    <cellStyle name="常规 58 2 2 3" xfId="39676"/>
    <cellStyle name="常规 63 2 2 4" xfId="39677"/>
    <cellStyle name="常规 58 2 2 4" xfId="39678"/>
    <cellStyle name="常规 63 2 3" xfId="39679"/>
    <cellStyle name="常规 58 2 3" xfId="39680"/>
    <cellStyle name="常规 63 2 3 2" xfId="39681"/>
    <cellStyle name="常规 58 2 3 2" xfId="39682"/>
    <cellStyle name="常规 63 2 3 3" xfId="39683"/>
    <cellStyle name="常规 58 2 3 3" xfId="39684"/>
    <cellStyle name="常规 63 2 4" xfId="39685"/>
    <cellStyle name="常规 58 2 4" xfId="39686"/>
    <cellStyle name="常规 63 3" xfId="39687"/>
    <cellStyle name="常规 58 3" xfId="39688"/>
    <cellStyle name="常规 63 3 2" xfId="39689"/>
    <cellStyle name="常规 58 3 2" xfId="39690"/>
    <cellStyle name="常规 63 4" xfId="39691"/>
    <cellStyle name="常规 58 4" xfId="39692"/>
    <cellStyle name="常规 63 4 2" xfId="39693"/>
    <cellStyle name="常规 58 4 2" xfId="39694"/>
    <cellStyle name="常规 63 5" xfId="39695"/>
    <cellStyle name="常规 58 5" xfId="39696"/>
    <cellStyle name="常规 64" xfId="39697"/>
    <cellStyle name="常规 59" xfId="39698"/>
    <cellStyle name="常规 64 2" xfId="39699"/>
    <cellStyle name="常规 59 2" xfId="39700"/>
    <cellStyle name="常规 64 2 2" xfId="39701"/>
    <cellStyle name="常规 59 2 2" xfId="39702"/>
    <cellStyle name="常规 64 2 2 2" xfId="39703"/>
    <cellStyle name="常规 59 2 2 2" xfId="39704"/>
    <cellStyle name="常规 64 2 2 2 2" xfId="39705"/>
    <cellStyle name="常规 59 2 2 2 2" xfId="39706"/>
    <cellStyle name="常规 64 2 2 2 2 2" xfId="39707"/>
    <cellStyle name="常规 59 2 2 2 2 2" xfId="39708"/>
    <cellStyle name="常规 64 2 2 2 2 3" xfId="39709"/>
    <cellStyle name="常规 59 2 2 2 2 3" xfId="39710"/>
    <cellStyle name="常规 64 2 2 2 3" xfId="39711"/>
    <cellStyle name="常规 59 2 2 2 3" xfId="39712"/>
    <cellStyle name="常规 64 2 2 2 3 2" xfId="39713"/>
    <cellStyle name="常规 59 2 2 2 3 2" xfId="39714"/>
    <cellStyle name="常规 64 2 2 3" xfId="39715"/>
    <cellStyle name="常规 59 2 2 3" xfId="39716"/>
    <cellStyle name="常规 64 2 2 3 2" xfId="39717"/>
    <cellStyle name="常规 59 2 2 3 2" xfId="39718"/>
    <cellStyle name="常规 64 2 2 4" xfId="39719"/>
    <cellStyle name="常规 59 2 2 4" xfId="39720"/>
    <cellStyle name="常规 64 2 2 4 2" xfId="39721"/>
    <cellStyle name="常规 59 2 2 4 2" xfId="39722"/>
    <cellStyle name="常规 64 2 2 5" xfId="39723"/>
    <cellStyle name="常规 59 2 2 5" xfId="39724"/>
    <cellStyle name="常规 64 2 3" xfId="39725"/>
    <cellStyle name="常规 59 2 3" xfId="39726"/>
    <cellStyle name="常规 64 2 3 2" xfId="39727"/>
    <cellStyle name="常规 59 2 3 2" xfId="39728"/>
    <cellStyle name="常规 64 2 3 2 2" xfId="39729"/>
    <cellStyle name="常规 59 2 3 2 2" xfId="39730"/>
    <cellStyle name="常规 64 2 3 2 2 2" xfId="39731"/>
    <cellStyle name="常规 59 2 3 2 2 2" xfId="39732"/>
    <cellStyle name="常规 64 2 3 2 2 3" xfId="39733"/>
    <cellStyle name="常规 59 2 3 2 2 3" xfId="39734"/>
    <cellStyle name="常规 64 2 3 2 3" xfId="39735"/>
    <cellStyle name="常规 59 2 3 2 3" xfId="39736"/>
    <cellStyle name="常规 64 2 3 2 3 2" xfId="39737"/>
    <cellStyle name="常规 59 2 3 2 3 2" xfId="39738"/>
    <cellStyle name="常规 64 2 3 3" xfId="39739"/>
    <cellStyle name="常规 59 2 3 3" xfId="39740"/>
    <cellStyle name="常规 64 2 3 3 2" xfId="39741"/>
    <cellStyle name="常规 59 2 3 3 2" xfId="39742"/>
    <cellStyle name="常规 64 2 3 4" xfId="39743"/>
    <cellStyle name="常规 59 2 3 4" xfId="39744"/>
    <cellStyle name="常规 64 2 3 4 2" xfId="39745"/>
    <cellStyle name="常规 59 2 3 4 2" xfId="39746"/>
    <cellStyle name="常规 64 2 3 5" xfId="39747"/>
    <cellStyle name="常规 59 2 3 5" xfId="39748"/>
    <cellStyle name="常规 64 2 4" xfId="39749"/>
    <cellStyle name="常规 59 2 4" xfId="39750"/>
    <cellStyle name="常规 64 2 4 2" xfId="39751"/>
    <cellStyle name="常规 59 2 4 2" xfId="39752"/>
    <cellStyle name="常规 64 2 4 2 2" xfId="39753"/>
    <cellStyle name="常规 59 2 4 2 2" xfId="39754"/>
    <cellStyle name="常规 64 2 4 2 2 2" xfId="39755"/>
    <cellStyle name="常规 59 2 4 2 2 2" xfId="39756"/>
    <cellStyle name="常规 64 2 4 2 2 3" xfId="39757"/>
    <cellStyle name="常规 59 2 4 2 2 3" xfId="39758"/>
    <cellStyle name="常规 64 2 4 2 3" xfId="39759"/>
    <cellStyle name="常规 59 2 4 2 3" xfId="39760"/>
    <cellStyle name="常规 64 2 4 2 3 2" xfId="39761"/>
    <cellStyle name="常规 59 2 4 2 3 2" xfId="39762"/>
    <cellStyle name="常规 64 2 4 3 2" xfId="39763"/>
    <cellStyle name="常规 59 2 4 3 2" xfId="39764"/>
    <cellStyle name="常规 64 2 4 4 2" xfId="39765"/>
    <cellStyle name="常规 59 2 4 4 2" xfId="39766"/>
    <cellStyle name="常规 64 2 4 5" xfId="39767"/>
    <cellStyle name="常规 59 2 4 5" xfId="39768"/>
    <cellStyle name="常规 64 2 5" xfId="39769"/>
    <cellStyle name="常规 59 2 5" xfId="39770"/>
    <cellStyle name="常规 64 2 5 2" xfId="39771"/>
    <cellStyle name="常规 59 2 5 2" xfId="39772"/>
    <cellStyle name="常规 64 2 5 2 2" xfId="39773"/>
    <cellStyle name="常规 59 2 5 2 2" xfId="39774"/>
    <cellStyle name="常规 74 8" xfId="39775"/>
    <cellStyle name="常规 64 2 5 2 2 2" xfId="39776"/>
    <cellStyle name="常规 59 2 5 2 2 2" xfId="39777"/>
    <cellStyle name="常规 74 9" xfId="39778"/>
    <cellStyle name="常规 64 2 5 2 2 3" xfId="39779"/>
    <cellStyle name="常规 59 2 5 2 2 3" xfId="39780"/>
    <cellStyle name="常规 64 2 5 2 3" xfId="39781"/>
    <cellStyle name="常规 59 2 5 2 3" xfId="39782"/>
    <cellStyle name="常规 75 8" xfId="39783"/>
    <cellStyle name="常规 64 2 5 2 3 2" xfId="39784"/>
    <cellStyle name="常规 59 2 5 2 3 2" xfId="39785"/>
    <cellStyle name="常规 64 2 5 3 2" xfId="39786"/>
    <cellStyle name="常规 59 2 5 3 2" xfId="39787"/>
    <cellStyle name="常规 64 2 5 4" xfId="39788"/>
    <cellStyle name="常规 59 2 5 4" xfId="39789"/>
    <cellStyle name="常规 64 2 5 4 2" xfId="39790"/>
    <cellStyle name="常规 59 2 5 4 2" xfId="39791"/>
    <cellStyle name="常规 64 2 5 5" xfId="39792"/>
    <cellStyle name="常规 59 2 5 5" xfId="39793"/>
    <cellStyle name="常规 65 4 6 3 2" xfId="39794"/>
    <cellStyle name="常规 64 2 6" xfId="39795"/>
    <cellStyle name="常规 59 2 6" xfId="39796"/>
    <cellStyle name="常规 64 2 6 2" xfId="39797"/>
    <cellStyle name="常规 59 2 6 2" xfId="39798"/>
    <cellStyle name="常规 64 2 6 2 2" xfId="39799"/>
    <cellStyle name="常规 59 2 6 2 2" xfId="39800"/>
    <cellStyle name="常规 64 2 6 2 3" xfId="39801"/>
    <cellStyle name="常规 59 2 6 2 3" xfId="39802"/>
    <cellStyle name="常规 64 2 6 3" xfId="39803"/>
    <cellStyle name="常规 59 2 6 3" xfId="39804"/>
    <cellStyle name="常规 64 2 6 3 2" xfId="39805"/>
    <cellStyle name="常规 59 2 6 3 2" xfId="39806"/>
    <cellStyle name="常规 64 2 7" xfId="39807"/>
    <cellStyle name="常规 59 2 7" xfId="39808"/>
    <cellStyle name="常规 64 2 7 2" xfId="39809"/>
    <cellStyle name="常规 59 2 7 2" xfId="39810"/>
    <cellStyle name="常规 64 2 8" xfId="39811"/>
    <cellStyle name="常规 59 2 8" xfId="39812"/>
    <cellStyle name="常规 64 2 8 2" xfId="39813"/>
    <cellStyle name="常规 59 2 8 2" xfId="39814"/>
    <cellStyle name="常规 64 2 9" xfId="39815"/>
    <cellStyle name="常规 59 2 9" xfId="39816"/>
    <cellStyle name="常规 64 3" xfId="39817"/>
    <cellStyle name="常规 59 3" xfId="39818"/>
    <cellStyle name="常规 64 3 2" xfId="39819"/>
    <cellStyle name="常规 59 3 2" xfId="39820"/>
    <cellStyle name="常规 64 3 2 2" xfId="39821"/>
    <cellStyle name="常规 59 3 2 2" xfId="39822"/>
    <cellStyle name="常规 64 3 2 2 2" xfId="39823"/>
    <cellStyle name="常规 59 3 2 2 2" xfId="39824"/>
    <cellStyle name="常规 64 3 2 2 2 2" xfId="39825"/>
    <cellStyle name="常规 59 3 2 2 2 2" xfId="39826"/>
    <cellStyle name="常规 64 3 2 2 2 3" xfId="39827"/>
    <cellStyle name="常规 59 3 2 2 2 3" xfId="39828"/>
    <cellStyle name="常规 64 3 2 2 3" xfId="39829"/>
    <cellStyle name="常规 59 3 2 2 3" xfId="39830"/>
    <cellStyle name="常规 64 3 2 2 3 2" xfId="39831"/>
    <cellStyle name="常规 59 3 2 2 3 2" xfId="39832"/>
    <cellStyle name="常规 64 3 2 3" xfId="39833"/>
    <cellStyle name="常规 59 3 2 3" xfId="39834"/>
    <cellStyle name="常规 64 3 2 3 2" xfId="39835"/>
    <cellStyle name="常规 59 3 2 3 2" xfId="39836"/>
    <cellStyle name="常规 64 3 2 4" xfId="39837"/>
    <cellStyle name="常规 59 3 2 4" xfId="39838"/>
    <cellStyle name="常规 64 3 2 4 2" xfId="39839"/>
    <cellStyle name="常规 59 3 2 4 2" xfId="39840"/>
    <cellStyle name="常规 64 3 2 5" xfId="39841"/>
    <cellStyle name="常规 59 3 2 5" xfId="39842"/>
    <cellStyle name="常规 64 3 3" xfId="39843"/>
    <cellStyle name="常规 59 3 3" xfId="39844"/>
    <cellStyle name="常规 64 3 3 2" xfId="39845"/>
    <cellStyle name="常规 59 3 3 2" xfId="39846"/>
    <cellStyle name="常规 64 3 3 2 2" xfId="39847"/>
    <cellStyle name="常规 59 3 3 2 2" xfId="39848"/>
    <cellStyle name="常规 64 3 3 2 2 2" xfId="39849"/>
    <cellStyle name="常规 59 3 3 2 2 2" xfId="39850"/>
    <cellStyle name="常规 64 3 3 2 2 3" xfId="39851"/>
    <cellStyle name="常规 59 3 3 2 2 3" xfId="39852"/>
    <cellStyle name="常规 64 3 3 2 3" xfId="39853"/>
    <cellStyle name="常规 59 3 3 2 3" xfId="39854"/>
    <cellStyle name="常规 64 3 3 3" xfId="39855"/>
    <cellStyle name="常规 59 3 3 3" xfId="39856"/>
    <cellStyle name="常规 64 3 3 3 2" xfId="39857"/>
    <cellStyle name="常规 59 3 3 3 2" xfId="39858"/>
    <cellStyle name="常规 64 3 3 4" xfId="39859"/>
    <cellStyle name="常规 59 3 3 4" xfId="39860"/>
    <cellStyle name="常规 64 3 3 4 2" xfId="39861"/>
    <cellStyle name="常规 59 3 3 4 2" xfId="39862"/>
    <cellStyle name="常规 64 3 3 5" xfId="39863"/>
    <cellStyle name="常规 59 3 3 5" xfId="39864"/>
    <cellStyle name="常规 64 3 4" xfId="39865"/>
    <cellStyle name="常规 59 3 4" xfId="39866"/>
    <cellStyle name="常规 64 3 4 2" xfId="39867"/>
    <cellStyle name="常规 59 3 4 2" xfId="39868"/>
    <cellStyle name="常规 64 3 4 2 2" xfId="39869"/>
    <cellStyle name="常规 59 3 4 2 2" xfId="39870"/>
    <cellStyle name="常规 64 3 4 2 2 2" xfId="39871"/>
    <cellStyle name="常规 59 3 4 2 2 2" xfId="39872"/>
    <cellStyle name="常规 64 3 4 2 2 3" xfId="39873"/>
    <cellStyle name="常规 59 3 4 2 2 3" xfId="39874"/>
    <cellStyle name="常规 64 3 4 2 3" xfId="39875"/>
    <cellStyle name="常规 59 3 4 2 3" xfId="39876"/>
    <cellStyle name="常规 64 3 4 3" xfId="39877"/>
    <cellStyle name="常规 59 3 4 3" xfId="39878"/>
    <cellStyle name="常规 64 3 4 3 2" xfId="39879"/>
    <cellStyle name="常规 59 3 4 3 2" xfId="39880"/>
    <cellStyle name="常规 64 3 4 4" xfId="39881"/>
    <cellStyle name="常规 59 3 4 4" xfId="39882"/>
    <cellStyle name="常规 64 3 4 4 2" xfId="39883"/>
    <cellStyle name="常规 59 3 4 4 2" xfId="39884"/>
    <cellStyle name="常规 64 3 4 5" xfId="39885"/>
    <cellStyle name="常规 59 3 4 5" xfId="39886"/>
    <cellStyle name="常规 64 3 5" xfId="39887"/>
    <cellStyle name="常规 59 3 5" xfId="39888"/>
    <cellStyle name="常规 64 3 5 2" xfId="39889"/>
    <cellStyle name="常规 59 3 5 2" xfId="39890"/>
    <cellStyle name="常规 64 3 5 2 2" xfId="39891"/>
    <cellStyle name="常规 59 3 5 2 2" xfId="39892"/>
    <cellStyle name="常规 64 3 5 2 2 2" xfId="39893"/>
    <cellStyle name="常规 59 3 5 2 2 2" xfId="39894"/>
    <cellStyle name="常规 64 3 5 2 2 3" xfId="39895"/>
    <cellStyle name="常规 59 3 5 2 2 3" xfId="39896"/>
    <cellStyle name="常规 64 3 5 2 3" xfId="39897"/>
    <cellStyle name="常规 59 3 5 2 3" xfId="39898"/>
    <cellStyle name="常规 64 3 5 3" xfId="39899"/>
    <cellStyle name="常规 59 3 5 3" xfId="39900"/>
    <cellStyle name="常规 64 3 5 3 2" xfId="39901"/>
    <cellStyle name="常规 59 3 5 3 2" xfId="39902"/>
    <cellStyle name="常规 64 3 5 4" xfId="39903"/>
    <cellStyle name="常规 59 3 5 4" xfId="39904"/>
    <cellStyle name="常规 64 3 5 4 2" xfId="39905"/>
    <cellStyle name="常规 59 3 5 4 2" xfId="39906"/>
    <cellStyle name="常规 64 3 5 5" xfId="39907"/>
    <cellStyle name="常规 59 3 5 5" xfId="39908"/>
    <cellStyle name="常规 64 3 6" xfId="39909"/>
    <cellStyle name="常规 59 3 6" xfId="39910"/>
    <cellStyle name="常规 64 3 6 2" xfId="39911"/>
    <cellStyle name="常规 59 3 6 2" xfId="39912"/>
    <cellStyle name="常规 64 3 6 2 2" xfId="39913"/>
    <cellStyle name="常规 59 3 6 2 2" xfId="39914"/>
    <cellStyle name="常规 64 3 6 2 3" xfId="39915"/>
    <cellStyle name="常规 59 3 6 2 3" xfId="39916"/>
    <cellStyle name="常规 64 3 6 3" xfId="39917"/>
    <cellStyle name="常规 59 3 6 3" xfId="39918"/>
    <cellStyle name="常规 64 3 6 3 2" xfId="39919"/>
    <cellStyle name="常规 59 3 6 3 2" xfId="39920"/>
    <cellStyle name="常规 64 3 7" xfId="39921"/>
    <cellStyle name="常规 59 3 7" xfId="39922"/>
    <cellStyle name="常规 64 3 7 2" xfId="39923"/>
    <cellStyle name="常规 59 3 7 2" xfId="39924"/>
    <cellStyle name="常规 64 3 8" xfId="39925"/>
    <cellStyle name="常规 59 3 8" xfId="39926"/>
    <cellStyle name="常规 64 3 8 2" xfId="39927"/>
    <cellStyle name="常规 59 3 8 2" xfId="39928"/>
    <cellStyle name="常规 64 3 9" xfId="39929"/>
    <cellStyle name="常规 59 3 9" xfId="39930"/>
    <cellStyle name="常规 64 4" xfId="39931"/>
    <cellStyle name="常规 59 4" xfId="39932"/>
    <cellStyle name="常规 64 4 2" xfId="39933"/>
    <cellStyle name="常规 59 4 2" xfId="39934"/>
    <cellStyle name="常规 64 4 2 2" xfId="39935"/>
    <cellStyle name="常规 59 4 2 2" xfId="39936"/>
    <cellStyle name="常规 64 4 2 2 2" xfId="39937"/>
    <cellStyle name="常规 59 4 2 2 2" xfId="39938"/>
    <cellStyle name="常规 64 4 2 2 2 2" xfId="39939"/>
    <cellStyle name="常规 59 4 2 2 2 2" xfId="39940"/>
    <cellStyle name="常规 64 4 2 2 2 3" xfId="39941"/>
    <cellStyle name="常规 59 4 2 2 2 3" xfId="39942"/>
    <cellStyle name="常规 64 4 2 2 3" xfId="39943"/>
    <cellStyle name="常规 59 4 2 2 3" xfId="39944"/>
    <cellStyle name="常规 64 4 2 3" xfId="39945"/>
    <cellStyle name="常规 59 4 2 3" xfId="39946"/>
    <cellStyle name="常规 64 4 2 3 2" xfId="39947"/>
    <cellStyle name="常规 59 4 2 3 2" xfId="39948"/>
    <cellStyle name="常规 64 4 3" xfId="39949"/>
    <cellStyle name="常规 59 4 3" xfId="39950"/>
    <cellStyle name="常规 64 4 3 2" xfId="39951"/>
    <cellStyle name="常规 59 4 3 2" xfId="39952"/>
    <cellStyle name="常规 64 4 3 2 2" xfId="39953"/>
    <cellStyle name="常规 59 4 3 2 2" xfId="39954"/>
    <cellStyle name="常规 64 4 3 2 2 2" xfId="39955"/>
    <cellStyle name="常规 59 4 3 2 2 2" xfId="39956"/>
    <cellStyle name="常规 64 4 3 2 2 3" xfId="39957"/>
    <cellStyle name="常规 59 4 3 2 2 3" xfId="39958"/>
    <cellStyle name="常规 64 4 3 2 3" xfId="39959"/>
    <cellStyle name="常规 59 4 3 2 3" xfId="39960"/>
    <cellStyle name="常规 64 4 3 2 3 2" xfId="39961"/>
    <cellStyle name="常规 59 4 3 2 3 2" xfId="39962"/>
    <cellStyle name="常规 64 4 3 3" xfId="39963"/>
    <cellStyle name="常规 59 4 3 3" xfId="39964"/>
    <cellStyle name="常规 64 4 3 3 2" xfId="39965"/>
    <cellStyle name="常规 59 4 3 3 2" xfId="39966"/>
    <cellStyle name="常规 64 4 3 4 2" xfId="39967"/>
    <cellStyle name="常规 59 4 3 4 2" xfId="39968"/>
    <cellStyle name="常规 64 4 3 5" xfId="39969"/>
    <cellStyle name="常规 59 4 3 5" xfId="39970"/>
    <cellStyle name="常规 64 4 4" xfId="39971"/>
    <cellStyle name="常规 59 4 4" xfId="39972"/>
    <cellStyle name="常规 64 4 4 2" xfId="39973"/>
    <cellStyle name="常规 59 4 4 2" xfId="39974"/>
    <cellStyle name="常规 64 4 4 2 2" xfId="39975"/>
    <cellStyle name="常规 59 4 4 2 2" xfId="39976"/>
    <cellStyle name="常规 64 4 4 2 2 2" xfId="39977"/>
    <cellStyle name="常规 59 4 4 2 2 2" xfId="39978"/>
    <cellStyle name="常规 64 4 4 2 2 3" xfId="39979"/>
    <cellStyle name="常规 59 4 4 2 2 3" xfId="39980"/>
    <cellStyle name="常规 64 4 4 2 3" xfId="39981"/>
    <cellStyle name="常规 59 4 4 2 3" xfId="39982"/>
    <cellStyle name="常规 64 4 4 2 3 2" xfId="39983"/>
    <cellStyle name="常规 59 4 4 2 3 2" xfId="39984"/>
    <cellStyle name="常规 64 4 4 3" xfId="39985"/>
    <cellStyle name="常规 59 4 4 3" xfId="39986"/>
    <cellStyle name="常规 64 4 4 3 2" xfId="39987"/>
    <cellStyle name="常规 59 4 4 3 2" xfId="39988"/>
    <cellStyle name="常规 64 4 4 4 2" xfId="39989"/>
    <cellStyle name="常规 59 4 4 4 2" xfId="39990"/>
    <cellStyle name="常规 64 4 4 5" xfId="39991"/>
    <cellStyle name="常规 59 4 4 5" xfId="39992"/>
    <cellStyle name="常规 64 4 5" xfId="39993"/>
    <cellStyle name="常规 59 4 5" xfId="39994"/>
    <cellStyle name="常规 64 4 5 2" xfId="39995"/>
    <cellStyle name="常规 59 4 5 2" xfId="39996"/>
    <cellStyle name="常规 64 4 5 2 2" xfId="39997"/>
    <cellStyle name="常规 59 4 5 2 2" xfId="39998"/>
    <cellStyle name="常规 64 4 5 2 2 2" xfId="39999"/>
    <cellStyle name="常规 59 4 5 2 2 2" xfId="40000"/>
    <cellStyle name="常规 64 4 5 2 2 3" xfId="40001"/>
    <cellStyle name="常规 59 4 5 2 2 3" xfId="40002"/>
    <cellStyle name="常规 64 4 5 2 3" xfId="40003"/>
    <cellStyle name="常规 59 4 5 2 3" xfId="40004"/>
    <cellStyle name="常规 64 4 5 2 3 2" xfId="40005"/>
    <cellStyle name="常规 59 4 5 2 3 2" xfId="40006"/>
    <cellStyle name="常规 64 4 5 3" xfId="40007"/>
    <cellStyle name="常规 59 4 5 3" xfId="40008"/>
    <cellStyle name="常规 64 4 5 3 2" xfId="40009"/>
    <cellStyle name="常规 59 4 5 3 2" xfId="40010"/>
    <cellStyle name="常规 64 4 5 4" xfId="40011"/>
    <cellStyle name="常规 59 4 5 4" xfId="40012"/>
    <cellStyle name="常规 64 4 5 4 2" xfId="40013"/>
    <cellStyle name="常规 59 4 5 4 2" xfId="40014"/>
    <cellStyle name="常规 64 4 5 5" xfId="40015"/>
    <cellStyle name="常规 59 4 5 5" xfId="40016"/>
    <cellStyle name="常规 64 4 6" xfId="40017"/>
    <cellStyle name="常规 59 4 6" xfId="40018"/>
    <cellStyle name="常规 64 4 6 2" xfId="40019"/>
    <cellStyle name="常规 59 4 6 2" xfId="40020"/>
    <cellStyle name="常规 64 4 6 2 2" xfId="40021"/>
    <cellStyle name="常规 59 4 6 2 2" xfId="40022"/>
    <cellStyle name="常规 64 4 6 2 3" xfId="40023"/>
    <cellStyle name="常规 59 4 6 2 3" xfId="40024"/>
    <cellStyle name="常规 64 4 6 3" xfId="40025"/>
    <cellStyle name="常规 59 4 6 3" xfId="40026"/>
    <cellStyle name="常规 64 4 6 3 2" xfId="40027"/>
    <cellStyle name="常规 59 4 6 3 2" xfId="40028"/>
    <cellStyle name="常规 64 4 7" xfId="40029"/>
    <cellStyle name="常规 59 4 7" xfId="40030"/>
    <cellStyle name="常规 64 4 7 2" xfId="40031"/>
    <cellStyle name="常规 59 4 7 2" xfId="40032"/>
    <cellStyle name="常规 64 4 8" xfId="40033"/>
    <cellStyle name="常规 59 4 8" xfId="40034"/>
    <cellStyle name="常规 64 4 8 2" xfId="40035"/>
    <cellStyle name="常规 59 4 8 2" xfId="40036"/>
    <cellStyle name="常规 64 4 9" xfId="40037"/>
    <cellStyle name="常规 59 4 9" xfId="40038"/>
    <cellStyle name="常规 64 5" xfId="40039"/>
    <cellStyle name="常规 59 5" xfId="40040"/>
    <cellStyle name="常规 64 5 2" xfId="40041"/>
    <cellStyle name="常规 59 5 2" xfId="40042"/>
    <cellStyle name="常规 64 5 2 2" xfId="40043"/>
    <cellStyle name="常规 59 5 2 2" xfId="40044"/>
    <cellStyle name="常规 64 5 2 3" xfId="40045"/>
    <cellStyle name="常规 59 5 2 3" xfId="40046"/>
    <cellStyle name="常规 64 5 3" xfId="40047"/>
    <cellStyle name="常规 59 5 3" xfId="40048"/>
    <cellStyle name="常规 64 5 3 2" xfId="40049"/>
    <cellStyle name="常规 59 5 3 2" xfId="40050"/>
    <cellStyle name="常规 64 6" xfId="40051"/>
    <cellStyle name="常规 59 6" xfId="40052"/>
    <cellStyle name="常规 64 6 2" xfId="40053"/>
    <cellStyle name="常规 59 6 2" xfId="40054"/>
    <cellStyle name="常规 64 7" xfId="40055"/>
    <cellStyle name="常规 59 7" xfId="40056"/>
    <cellStyle name="常规 64 7 2" xfId="40057"/>
    <cellStyle name="常规 59 7 2" xfId="40058"/>
    <cellStyle name="常规 64 8" xfId="40059"/>
    <cellStyle name="常规 59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20" xfId="40075"/>
    <cellStyle name="常规 6 15" xfId="40076"/>
    <cellStyle name="常规 6 20 2" xfId="40077"/>
    <cellStyle name="常规 6 15 2" xfId="40078"/>
    <cellStyle name="常规 6 20 3" xfId="40079"/>
    <cellStyle name="常规 6 15 3" xfId="40080"/>
    <cellStyle name="常规 6 21" xfId="40081"/>
    <cellStyle name="常规 6 16" xfId="40082"/>
    <cellStyle name="常规 6 21 2" xfId="40083"/>
    <cellStyle name="常规 6 16 2" xfId="40084"/>
    <cellStyle name="常规 6 22" xfId="40085"/>
    <cellStyle name="常规 6 17" xfId="40086"/>
    <cellStyle name="常规 6 22 2" xfId="40087"/>
    <cellStyle name="常规 6 17 2" xfId="40088"/>
    <cellStyle name="常规 6 22 3" xfId="40089"/>
    <cellStyle name="常规 6 17 3" xfId="40090"/>
    <cellStyle name="常规 6 23" xfId="40091"/>
    <cellStyle name="常规 6 18" xfId="40092"/>
    <cellStyle name="常规 6 23 2" xfId="40093"/>
    <cellStyle name="常规 6 18 2" xfId="40094"/>
    <cellStyle name="常规 6 24" xfId="40095"/>
    <cellStyle name="常规 6 19" xfId="40096"/>
    <cellStyle name="常规 6 24 2" xfId="40097"/>
    <cellStyle name="常规 6 19 2" xfId="40098"/>
    <cellStyle name="常规 6 24 3" xfId="40099"/>
    <cellStyle name="常规 6 19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30" xfId="40363"/>
    <cellStyle name="常规 6 25" xfId="40364"/>
    <cellStyle name="常规 6 30 2" xfId="40365"/>
    <cellStyle name="常规 6 25 2" xfId="40366"/>
    <cellStyle name="常规 6 30 3" xfId="40367"/>
    <cellStyle name="常规 6 25 3" xfId="40368"/>
    <cellStyle name="常规 6 31" xfId="40369"/>
    <cellStyle name="常规 6 26" xfId="40370"/>
    <cellStyle name="常规 6 31 2" xfId="40371"/>
    <cellStyle name="常规 6 26 2" xfId="40372"/>
    <cellStyle name="常规 6 31 3" xfId="40373"/>
    <cellStyle name="常规 6 26 3" xfId="40374"/>
    <cellStyle name="常规 6 32" xfId="40375"/>
    <cellStyle name="常规 6 27" xfId="40376"/>
    <cellStyle name="常规 6 32 2" xfId="40377"/>
    <cellStyle name="常规 6 27 2" xfId="40378"/>
    <cellStyle name="常规 6 32 3" xfId="40379"/>
    <cellStyle name="常规 6 27 3" xfId="40380"/>
    <cellStyle name="常规 6 33" xfId="40381"/>
    <cellStyle name="常规 6 28" xfId="40382"/>
    <cellStyle name="常规 6 33 2" xfId="40383"/>
    <cellStyle name="常规 6 28 2" xfId="40384"/>
    <cellStyle name="常规 6 33 3" xfId="40385"/>
    <cellStyle name="常规 6 28 3" xfId="40386"/>
    <cellStyle name="常规 6 34" xfId="40387"/>
    <cellStyle name="常规 6 29" xfId="40388"/>
    <cellStyle name="常规 6 34 2" xfId="40389"/>
    <cellStyle name="常规 6 29 2" xfId="40390"/>
    <cellStyle name="常规 6 34 3" xfId="40391"/>
    <cellStyle name="常规 6 29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40" xfId="40467"/>
    <cellStyle name="常规 6 35" xfId="40468"/>
    <cellStyle name="常规 6 40 2" xfId="40469"/>
    <cellStyle name="常规 6 35 2" xfId="40470"/>
    <cellStyle name="常规 6 40 3" xfId="40471"/>
    <cellStyle name="常规 6 35 3" xfId="40472"/>
    <cellStyle name="常规 6 41" xfId="40473"/>
    <cellStyle name="常规 6 36" xfId="40474"/>
    <cellStyle name="常规 6 41 2" xfId="40475"/>
    <cellStyle name="常规 6 36 2" xfId="40476"/>
    <cellStyle name="常规 6 41 3" xfId="40477"/>
    <cellStyle name="常规 6 36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95 2 4 2 2 2" xfId="40522"/>
    <cellStyle name="常规 6 4 3 3 2 4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5 4 2 3 2" xfId="40793"/>
    <cellStyle name="常规 60 2 6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5 4 5 3 2" xfId="40956"/>
    <cellStyle name="常规 63 2 6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5 4 5 4 2" xfId="41015"/>
    <cellStyle name="常规 63 3 6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70" xfId="41095"/>
    <cellStyle name="常规 65" xfId="41096"/>
    <cellStyle name="常规 70 2" xfId="41097"/>
    <cellStyle name="常规 65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70 3" xfId="41118"/>
    <cellStyle name="常规 65 3" xfId="41119"/>
    <cellStyle name="常规 70 3 2" xfId="41120"/>
    <cellStyle name="常规 65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70 4" xfId="41170"/>
    <cellStyle name="常规 65 4" xfId="41171"/>
    <cellStyle name="常规 70 4 2" xfId="41172"/>
    <cellStyle name="常规 65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70 5" xfId="41223"/>
    <cellStyle name="常规 65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71" xfId="41234"/>
    <cellStyle name="常规 66" xfId="41235"/>
    <cellStyle name="常规 71 2" xfId="41236"/>
    <cellStyle name="常规 66 2" xfId="41237"/>
    <cellStyle name="常规 71 2 2 2 2 2" xfId="41238"/>
    <cellStyle name="常规 66 2 2 2 2 2" xfId="41239"/>
    <cellStyle name="常规 71 2 2 2 2 3" xfId="41240"/>
    <cellStyle name="常规 66 2 2 2 2 3" xfId="41241"/>
    <cellStyle name="常规 71 2 2 4" xfId="41242"/>
    <cellStyle name="常规 66 2 2 4" xfId="41243"/>
    <cellStyle name="常规 71 2 2 4 2" xfId="41244"/>
    <cellStyle name="常规 66 2 2 4 2" xfId="41245"/>
    <cellStyle name="常规 71 2 2 5" xfId="41246"/>
    <cellStyle name="常规 66 2 2 5" xfId="41247"/>
    <cellStyle name="常规 71 2 3 2 2 2" xfId="41248"/>
    <cellStyle name="常规 66 2 3 2 2 2" xfId="41249"/>
    <cellStyle name="常规 71 2 3 2 2 3" xfId="41250"/>
    <cellStyle name="常规 66 2 3 2 2 3" xfId="41251"/>
    <cellStyle name="常规 71 2 3 4" xfId="41252"/>
    <cellStyle name="常规 66 2 3 4" xfId="41253"/>
    <cellStyle name="常规 71 2 3 4 2" xfId="41254"/>
    <cellStyle name="常规 66 2 3 4 2" xfId="41255"/>
    <cellStyle name="常规 71 2 3 5" xfId="41256"/>
    <cellStyle name="常规 66 2 3 5" xfId="41257"/>
    <cellStyle name="常规 71 2 4 2 2 2" xfId="41258"/>
    <cellStyle name="常规 66 2 4 2 2 2" xfId="41259"/>
    <cellStyle name="常规 71 2 4 2 2 3" xfId="41260"/>
    <cellStyle name="常规 66 2 4 2 2 3" xfId="41261"/>
    <cellStyle name="常规 71 2 4 4" xfId="41262"/>
    <cellStyle name="常规 66 2 4 4" xfId="41263"/>
    <cellStyle name="常规 71 2 4 4 2" xfId="41264"/>
    <cellStyle name="常规 66 2 4 4 2" xfId="41265"/>
    <cellStyle name="常规 71 2 4 5" xfId="41266"/>
    <cellStyle name="常规 66 2 4 5" xfId="41267"/>
    <cellStyle name="常规 71 2 5 2 2" xfId="41268"/>
    <cellStyle name="常规 66 2 5 2 2" xfId="41269"/>
    <cellStyle name="常规 71 2 5 2 2 2" xfId="41270"/>
    <cellStyle name="常规 66 2 5 2 2 2" xfId="41271"/>
    <cellStyle name="常规 71 2 5 2 3" xfId="41272"/>
    <cellStyle name="常规 66 2 5 2 3" xfId="41273"/>
    <cellStyle name="常规 71 2 5 2 3 2" xfId="41274"/>
    <cellStyle name="常规 66 2 5 2 3 2" xfId="41275"/>
    <cellStyle name="常规 71 2 5 3 2" xfId="41276"/>
    <cellStyle name="常规 66 2 5 3 2" xfId="41277"/>
    <cellStyle name="常规 71 2 5 4" xfId="41278"/>
    <cellStyle name="常规 66 2 5 4" xfId="41279"/>
    <cellStyle name="常规 71 2 5 4 2" xfId="41280"/>
    <cellStyle name="常规 66 2 5 4 2" xfId="41281"/>
    <cellStyle name="常规 71 2 5 5" xfId="41282"/>
    <cellStyle name="常规 66 2 5 5" xfId="41283"/>
    <cellStyle name="常规 71 2 6 2 2" xfId="41284"/>
    <cellStyle name="常规 66 2 6 2 2" xfId="41285"/>
    <cellStyle name="常规 71 2 6 2 3" xfId="41286"/>
    <cellStyle name="常规 66 2 6 2 3" xfId="41287"/>
    <cellStyle name="常规 71 2 6 3 2" xfId="41288"/>
    <cellStyle name="常规 66 2 6 3 2" xfId="41289"/>
    <cellStyle name="常规 71 3" xfId="41290"/>
    <cellStyle name="常规 66 3" xfId="41291"/>
    <cellStyle name="常规 71 3 2" xfId="41292"/>
    <cellStyle name="常规 66 3 2" xfId="41293"/>
    <cellStyle name="常规 71 3 2 2" xfId="41294"/>
    <cellStyle name="常规 66 3 2 2" xfId="41295"/>
    <cellStyle name="常规 71 3 2 2 2 2" xfId="41296"/>
    <cellStyle name="常规 66 3 2 2 2 2" xfId="41297"/>
    <cellStyle name="常规 71 3 2 2 2 3" xfId="41298"/>
    <cellStyle name="常规 66 3 2 2 2 3" xfId="41299"/>
    <cellStyle name="常规 71 3 2 3" xfId="41300"/>
    <cellStyle name="常规 66 3 2 3" xfId="41301"/>
    <cellStyle name="常规 71 3 2 4" xfId="41302"/>
    <cellStyle name="常规 66 3 2 4" xfId="41303"/>
    <cellStyle name="常规 71 3 2 4 2" xfId="41304"/>
    <cellStyle name="常规 66 3 2 4 2" xfId="41305"/>
    <cellStyle name="常规 71 3 2 5" xfId="41306"/>
    <cellStyle name="常规 66 3 2 5" xfId="41307"/>
    <cellStyle name="常规 71 3 3" xfId="41308"/>
    <cellStyle name="常规 66 3 3" xfId="41309"/>
    <cellStyle name="常规 71 3 3 2" xfId="41310"/>
    <cellStyle name="常规 66 3 3 2" xfId="41311"/>
    <cellStyle name="常规 71 3 3 2 2 2" xfId="41312"/>
    <cellStyle name="常规 66 3 3 2 2 2" xfId="41313"/>
    <cellStyle name="常规 71 3 3 2 2 3" xfId="41314"/>
    <cellStyle name="常规 66 3 3 2 2 3" xfId="41315"/>
    <cellStyle name="常规 71 3 3 3" xfId="41316"/>
    <cellStyle name="常规 66 3 3 3" xfId="41317"/>
    <cellStyle name="常规 71 3 3 4" xfId="41318"/>
    <cellStyle name="常规 66 3 3 4" xfId="41319"/>
    <cellStyle name="常规 71 3 3 4 2" xfId="41320"/>
    <cellStyle name="常规 66 3 3 4 2" xfId="41321"/>
    <cellStyle name="常规 71 3 3 5" xfId="41322"/>
    <cellStyle name="常规 66 3 3 5" xfId="41323"/>
    <cellStyle name="常规 71 3 4" xfId="41324"/>
    <cellStyle name="常规 66 3 4" xfId="41325"/>
    <cellStyle name="常规 71 3 4 2" xfId="41326"/>
    <cellStyle name="常规 66 3 4 2" xfId="41327"/>
    <cellStyle name="常规 71 3 4 2 2 2" xfId="41328"/>
    <cellStyle name="常规 66 3 4 2 2 2" xfId="41329"/>
    <cellStyle name="常规 71 3 4 2 2 3" xfId="41330"/>
    <cellStyle name="常规 66 3 4 2 2 3" xfId="41331"/>
    <cellStyle name="常规 71 3 4 3" xfId="41332"/>
    <cellStyle name="常规 66 3 4 3" xfId="41333"/>
    <cellStyle name="常规 71 3 4 4" xfId="41334"/>
    <cellStyle name="常规 66 3 4 4" xfId="41335"/>
    <cellStyle name="常规 71 3 4 4 2" xfId="41336"/>
    <cellStyle name="常规 66 3 4 4 2" xfId="41337"/>
    <cellStyle name="常规 71 3 4 5" xfId="41338"/>
    <cellStyle name="常规 66 3 4 5" xfId="41339"/>
    <cellStyle name="常规 71 3 5" xfId="41340"/>
    <cellStyle name="常规 66 3 5" xfId="41341"/>
    <cellStyle name="常规 71 3 5 2" xfId="41342"/>
    <cellStyle name="常规 66 3 5 2" xfId="41343"/>
    <cellStyle name="常规 71 3 5 2 2" xfId="41344"/>
    <cellStyle name="常规 66 3 5 2 2" xfId="41345"/>
    <cellStyle name="常规 71 3 5 2 2 2" xfId="41346"/>
    <cellStyle name="常规 66 3 5 2 2 2" xfId="41347"/>
    <cellStyle name="常规 71 3 5 2 3" xfId="41348"/>
    <cellStyle name="常规 66 3 5 2 3" xfId="41349"/>
    <cellStyle name="常规 71 3 5 3" xfId="41350"/>
    <cellStyle name="常规 66 3 5 3" xfId="41351"/>
    <cellStyle name="常规 71 3 5 3 2" xfId="41352"/>
    <cellStyle name="常规 66 3 5 3 2" xfId="41353"/>
    <cellStyle name="常规 71 3 5 4" xfId="41354"/>
    <cellStyle name="常规 66 3 5 4" xfId="41355"/>
    <cellStyle name="常规 71 3 5 4 2" xfId="41356"/>
    <cellStyle name="常规 66 3 5 4 2" xfId="41357"/>
    <cellStyle name="常规 71 3 5 5" xfId="41358"/>
    <cellStyle name="常规 66 3 5 5" xfId="41359"/>
    <cellStyle name="常规 71 3 6" xfId="41360"/>
    <cellStyle name="常规 66 3 6" xfId="41361"/>
    <cellStyle name="常规 71 3 6 2" xfId="41362"/>
    <cellStyle name="常规 66 3 6 2" xfId="41363"/>
    <cellStyle name="常规 71 3 6 2 2" xfId="41364"/>
    <cellStyle name="常规 66 3 6 2 2" xfId="41365"/>
    <cellStyle name="常规 71 3 6 2 3" xfId="41366"/>
    <cellStyle name="常规 66 3 6 2 3" xfId="41367"/>
    <cellStyle name="常规 71 3 6 3" xfId="41368"/>
    <cellStyle name="常规 66 3 6 3" xfId="41369"/>
    <cellStyle name="常规 71 3 6 3 2" xfId="41370"/>
    <cellStyle name="常规 66 3 6 3 2" xfId="41371"/>
    <cellStyle name="常规 71 3 7" xfId="41372"/>
    <cellStyle name="常规 66 3 7" xfId="41373"/>
    <cellStyle name="常规 71 3 7 2" xfId="41374"/>
    <cellStyle name="常规 66 3 7 2" xfId="41375"/>
    <cellStyle name="常规 71 3 8" xfId="41376"/>
    <cellStyle name="常规 66 3 8" xfId="41377"/>
    <cellStyle name="常规 71 3 8 2" xfId="41378"/>
    <cellStyle name="常规 66 3 8 2" xfId="41379"/>
    <cellStyle name="常规 71 3 9" xfId="41380"/>
    <cellStyle name="常规 66 3 9" xfId="41381"/>
    <cellStyle name="常规 71 4" xfId="41382"/>
    <cellStyle name="常规 66 4" xfId="41383"/>
    <cellStyle name="常规 71 4 2" xfId="41384"/>
    <cellStyle name="常规 66 4 2" xfId="41385"/>
    <cellStyle name="常规 71 4 2 2" xfId="41386"/>
    <cellStyle name="常规 66 4 2 2" xfId="41387"/>
    <cellStyle name="常规 71 4 2 2 2 2" xfId="41388"/>
    <cellStyle name="常规 66 4 2 2 2 2" xfId="41389"/>
    <cellStyle name="常规 71 4 2 2 2 3" xfId="41390"/>
    <cellStyle name="常规 66 4 2 2 2 3" xfId="41391"/>
    <cellStyle name="常规 71 4 2 3" xfId="41392"/>
    <cellStyle name="常规 66 4 2 3" xfId="41393"/>
    <cellStyle name="常规 71 4 3" xfId="41394"/>
    <cellStyle name="常规 66 4 3" xfId="41395"/>
    <cellStyle name="常规 71 4 3 2" xfId="41396"/>
    <cellStyle name="常规 66 4 3 2" xfId="41397"/>
    <cellStyle name="常规 71 4 3 2 2 2" xfId="41398"/>
    <cellStyle name="常规 66 4 3 2 2 2" xfId="41399"/>
    <cellStyle name="常规 71 4 3 2 2 3" xfId="41400"/>
    <cellStyle name="常规 66 4 3 2 2 3" xfId="41401"/>
    <cellStyle name="常规 71 4 3 3" xfId="41402"/>
    <cellStyle name="常规 66 4 3 3" xfId="41403"/>
    <cellStyle name="常规 71 4 3 4 2" xfId="41404"/>
    <cellStyle name="常规 66 4 3 4 2" xfId="41405"/>
    <cellStyle name="常规 71 4 3 5" xfId="41406"/>
    <cellStyle name="常规 66 4 3 5" xfId="41407"/>
    <cellStyle name="常规 71 4 4 2" xfId="41408"/>
    <cellStyle name="常规 66 4 4 2" xfId="41409"/>
    <cellStyle name="常规 71 4 4 2 2 2" xfId="41410"/>
    <cellStyle name="常规 66 4 4 2 2 2" xfId="41411"/>
    <cellStyle name="常规 71 4 4 2 2 3" xfId="41412"/>
    <cellStyle name="常规 66 4 4 2 2 3" xfId="41413"/>
    <cellStyle name="常规 71 4 4 3" xfId="41414"/>
    <cellStyle name="常规 66 4 4 3" xfId="41415"/>
    <cellStyle name="常规 71 4 4 4 2" xfId="41416"/>
    <cellStyle name="常规 66 4 4 4 2" xfId="41417"/>
    <cellStyle name="常规 71 4 4 5" xfId="41418"/>
    <cellStyle name="常规 66 4 4 5" xfId="41419"/>
    <cellStyle name="常规 71 4 5 2" xfId="41420"/>
    <cellStyle name="常规 66 4 5 2" xfId="41421"/>
    <cellStyle name="常规 71 4 5 2 2" xfId="41422"/>
    <cellStyle name="常规 66 4 5 2 2" xfId="41423"/>
    <cellStyle name="常规 71 4 5 2 2 2" xfId="41424"/>
    <cellStyle name="常规 66 4 5 2 2 2" xfId="41425"/>
    <cellStyle name="常规 71 4 5 2 3" xfId="41426"/>
    <cellStyle name="常规 66 4 5 2 3" xfId="41427"/>
    <cellStyle name="常规 71 4 5 2 3 2" xfId="41428"/>
    <cellStyle name="常规 66 4 5 2 3 2" xfId="41429"/>
    <cellStyle name="常规 71 4 5 3" xfId="41430"/>
    <cellStyle name="常规 66 4 5 3" xfId="41431"/>
    <cellStyle name="常规 71 4 5 3 2" xfId="41432"/>
    <cellStyle name="常规 66 4 5 3 2" xfId="41433"/>
    <cellStyle name="常规 71 4 5 4" xfId="41434"/>
    <cellStyle name="常规 66 4 5 4" xfId="41435"/>
    <cellStyle name="常规 71 4 5 4 2" xfId="41436"/>
    <cellStyle name="常规 66 4 5 4 2" xfId="41437"/>
    <cellStyle name="常规 71 4 5 5" xfId="41438"/>
    <cellStyle name="常规 66 4 5 5" xfId="41439"/>
    <cellStyle name="常规 71 4 6" xfId="41440"/>
    <cellStyle name="常规 66 4 6" xfId="41441"/>
    <cellStyle name="常规 71 4 6 2" xfId="41442"/>
    <cellStyle name="常规 66 4 6 2" xfId="41443"/>
    <cellStyle name="常规 71 4 6 2 2" xfId="41444"/>
    <cellStyle name="常规 66 4 6 2 2" xfId="41445"/>
    <cellStyle name="常规 71 4 6 2 3" xfId="41446"/>
    <cellStyle name="常规 66 4 6 2 3" xfId="41447"/>
    <cellStyle name="常规 71 4 6 3" xfId="41448"/>
    <cellStyle name="常规 66 4 6 3" xfId="41449"/>
    <cellStyle name="常规 71 4 6 3 2" xfId="41450"/>
    <cellStyle name="常规 66 4 6 3 2" xfId="41451"/>
    <cellStyle name="常规 71 4 7" xfId="41452"/>
    <cellStyle name="常规 66 4 7" xfId="41453"/>
    <cellStyle name="常规 71 4 7 2" xfId="41454"/>
    <cellStyle name="常规 66 4 7 2" xfId="41455"/>
    <cellStyle name="常规 71 4 8" xfId="41456"/>
    <cellStyle name="常规 66 4 8" xfId="41457"/>
    <cellStyle name="常规 71 4 8 2" xfId="41458"/>
    <cellStyle name="常规 66 4 8 2" xfId="41459"/>
    <cellStyle name="常规 71 4 9" xfId="41460"/>
    <cellStyle name="常规 66 4 9" xfId="41461"/>
    <cellStyle name="常规 71 5" xfId="41462"/>
    <cellStyle name="常规 66 5" xfId="41463"/>
    <cellStyle name="常规 71 5 2" xfId="41464"/>
    <cellStyle name="常规 66 5 2" xfId="41465"/>
    <cellStyle name="常规 71 5 2 2" xfId="41466"/>
    <cellStyle name="常规 66 5 2 2" xfId="41467"/>
    <cellStyle name="常规 71 5 2 3" xfId="41468"/>
    <cellStyle name="常规 66 5 2 3" xfId="41469"/>
    <cellStyle name="常规 71 5 3" xfId="41470"/>
    <cellStyle name="常规 66 5 3" xfId="41471"/>
    <cellStyle name="常规 71 5 3 2" xfId="41472"/>
    <cellStyle name="常规 66 5 3 2" xfId="41473"/>
    <cellStyle name="常规 71 6" xfId="41474"/>
    <cellStyle name="常规 66 6" xfId="41475"/>
    <cellStyle name="常规 71 6 2" xfId="41476"/>
    <cellStyle name="常规 66 6 2" xfId="41477"/>
    <cellStyle name="常规 71 7" xfId="41478"/>
    <cellStyle name="常规 66 7" xfId="41479"/>
    <cellStyle name="常规 71 8" xfId="41480"/>
    <cellStyle name="常规 66 8" xfId="41481"/>
    <cellStyle name="常规 72" xfId="41482"/>
    <cellStyle name="常规 67" xfId="41483"/>
    <cellStyle name="常规 72 2" xfId="41484"/>
    <cellStyle name="常规 67 2" xfId="41485"/>
    <cellStyle name="常规 72 2 2 2 2" xfId="41486"/>
    <cellStyle name="常规 67 2 2 2 2" xfId="41487"/>
    <cellStyle name="常规 67 2 2 2 2 2" xfId="41488"/>
    <cellStyle name="常规 67 2 2 2 2 3" xfId="41489"/>
    <cellStyle name="常规 72 2 2 2 3" xfId="41490"/>
    <cellStyle name="常规 67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72 3" xfId="41526"/>
    <cellStyle name="常规 67 3" xfId="41527"/>
    <cellStyle name="常规 72 3 2" xfId="41528"/>
    <cellStyle name="常规 67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72 4" xfId="41588"/>
    <cellStyle name="常规 67 4" xfId="41589"/>
    <cellStyle name="常规 72 4 2" xfId="41590"/>
    <cellStyle name="常规 67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72 5" xfId="41647"/>
    <cellStyle name="常规 67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73" xfId="41658"/>
    <cellStyle name="常规 68" xfId="41659"/>
    <cellStyle name="常规 73 2" xfId="41660"/>
    <cellStyle name="常规 68 2" xfId="41661"/>
    <cellStyle name="常规 73 2 2 2 2" xfId="41662"/>
    <cellStyle name="常规 68 2 2 2 2" xfId="41663"/>
    <cellStyle name="常规 73 2 2 2 3" xfId="41664"/>
    <cellStyle name="常规 68 2 2 2 3" xfId="41665"/>
    <cellStyle name="常规 73 3" xfId="41666"/>
    <cellStyle name="常规 68 3" xfId="41667"/>
    <cellStyle name="常规 73 3 2" xfId="41668"/>
    <cellStyle name="常规 68 3 2" xfId="41669"/>
    <cellStyle name="常规 73 4" xfId="41670"/>
    <cellStyle name="常规 68 4" xfId="41671"/>
    <cellStyle name="常规 73 4 2" xfId="41672"/>
    <cellStyle name="常规 68 4 2" xfId="41673"/>
    <cellStyle name="常规 73 5" xfId="41674"/>
    <cellStyle name="常规 68 5" xfId="41675"/>
    <cellStyle name="常规 74" xfId="41676"/>
    <cellStyle name="常规 69" xfId="41677"/>
    <cellStyle name="常规 74 2" xfId="41678"/>
    <cellStyle name="常规 69 2" xfId="41679"/>
    <cellStyle name="常规 74 2 2 2" xfId="41680"/>
    <cellStyle name="常规 69 2 2 2" xfId="41681"/>
    <cellStyle name="常规 74 2 2 2 2" xfId="41682"/>
    <cellStyle name="常规 69 2 2 2 2" xfId="41683"/>
    <cellStyle name="常规 74 2 2 2 3" xfId="41684"/>
    <cellStyle name="常规 69 2 2 2 3" xfId="41685"/>
    <cellStyle name="常规 74 2 2 3" xfId="41686"/>
    <cellStyle name="常规 69 2 2 3" xfId="41687"/>
    <cellStyle name="常规 74 2 2 4" xfId="41688"/>
    <cellStyle name="常规 69 2 2 4" xfId="41689"/>
    <cellStyle name="常规 74 2 3 2" xfId="41690"/>
    <cellStyle name="常规 69 2 3 2" xfId="41691"/>
    <cellStyle name="常规 74 2 3 3" xfId="41692"/>
    <cellStyle name="常规 69 2 3 3" xfId="41693"/>
    <cellStyle name="常规 74 3" xfId="41694"/>
    <cellStyle name="常规 69 3" xfId="41695"/>
    <cellStyle name="常规 74 3 2" xfId="41696"/>
    <cellStyle name="常规 69 3 2" xfId="41697"/>
    <cellStyle name="常规 74 4" xfId="41698"/>
    <cellStyle name="常规 69 4" xfId="41699"/>
    <cellStyle name="常规 74 4 2" xfId="41700"/>
    <cellStyle name="常规 69 4 2" xfId="41701"/>
    <cellStyle name="常规 74 5" xfId="41702"/>
    <cellStyle name="常规 69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4 5 2 2 3" xfId="41720"/>
    <cellStyle name="常规 7 2 2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80" xfId="42396"/>
    <cellStyle name="常规 75" xfId="42397"/>
    <cellStyle name="常规 80 2" xfId="42398"/>
    <cellStyle name="常规 75 2" xfId="42399"/>
    <cellStyle name="常规 80 2 2" xfId="42400"/>
    <cellStyle name="常规 75 2 2" xfId="42401"/>
    <cellStyle name="常规 80 2 2 2" xfId="42402"/>
    <cellStyle name="常规 75 2 2 2" xfId="42403"/>
    <cellStyle name="常规 80 2 2 2 2" xfId="42404"/>
    <cellStyle name="常规 75 2 2 2 2" xfId="42405"/>
    <cellStyle name="常规 75 2 2 2 2 2" xfId="42406"/>
    <cellStyle name="常规 75 2 2 2 2 3" xfId="42407"/>
    <cellStyle name="常规 80 2 2 2 3" xfId="42408"/>
    <cellStyle name="常规 75 2 2 2 3" xfId="42409"/>
    <cellStyle name="常规 75 2 2 2 3 2" xfId="42410"/>
    <cellStyle name="常规 80 2 2 3" xfId="42411"/>
    <cellStyle name="常规 75 2 2 3" xfId="42412"/>
    <cellStyle name="常规 75 2 2 3 2" xfId="42413"/>
    <cellStyle name="常规 80 2 2 4" xfId="42414"/>
    <cellStyle name="常规 75 2 2 4" xfId="42415"/>
    <cellStyle name="常规 75 2 2 4 2" xfId="42416"/>
    <cellStyle name="常规 75 2 2 5" xfId="42417"/>
    <cellStyle name="常规 80 2 3" xfId="42418"/>
    <cellStyle name="常规 75 2 3" xfId="42419"/>
    <cellStyle name="常规 80 2 3 2" xfId="42420"/>
    <cellStyle name="常规 75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80 2 3 3" xfId="42427"/>
    <cellStyle name="常规 75 2 3 3" xfId="42428"/>
    <cellStyle name="常规 75 2 3 3 2" xfId="42429"/>
    <cellStyle name="常规 75 2 3 4" xfId="42430"/>
    <cellStyle name="常规 75 2 3 4 2" xfId="42431"/>
    <cellStyle name="常规 80 2 4" xfId="42432"/>
    <cellStyle name="常规 75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80 3" xfId="42460"/>
    <cellStyle name="常规 75 3" xfId="42461"/>
    <cellStyle name="常规 80 3 2" xfId="42462"/>
    <cellStyle name="常规 75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80 4" xfId="42517"/>
    <cellStyle name="常规 75 4" xfId="42518"/>
    <cellStyle name="常规 80 4 2" xfId="42519"/>
    <cellStyle name="常规 75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80 5" xfId="42575"/>
    <cellStyle name="常规 75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81" xfId="42585"/>
    <cellStyle name="常规 76" xfId="42586"/>
    <cellStyle name="常规 81 2" xfId="42587"/>
    <cellStyle name="常规 76 2" xfId="42588"/>
    <cellStyle name="常规 81 2 2" xfId="42589"/>
    <cellStyle name="常规 76 2 2" xfId="42590"/>
    <cellStyle name="常规 81 2 2 2" xfId="42591"/>
    <cellStyle name="常规 76 2 2 2" xfId="42592"/>
    <cellStyle name="常规 81 2 2 2 2" xfId="42593"/>
    <cellStyle name="常规 76 2 2 2 2" xfId="42594"/>
    <cellStyle name="常规 76 2 2 2 2 2" xfId="42595"/>
    <cellStyle name="常规 76 2 2 2 2 3" xfId="42596"/>
    <cellStyle name="常规 81 2 2 2 3" xfId="42597"/>
    <cellStyle name="常规 76 2 2 2 3" xfId="42598"/>
    <cellStyle name="常规 76 2 2 2 3 2" xfId="42599"/>
    <cellStyle name="常规 81 2 2 3" xfId="42600"/>
    <cellStyle name="常规 76 2 2 3" xfId="42601"/>
    <cellStyle name="常规 76 2 2 3 2" xfId="42602"/>
    <cellStyle name="常规 81 2 2 4" xfId="42603"/>
    <cellStyle name="常规 76 2 2 4" xfId="42604"/>
    <cellStyle name="常规 76 2 2 4 2" xfId="42605"/>
    <cellStyle name="常规 76 2 2 5" xfId="42606"/>
    <cellStyle name="常规 81 2 3" xfId="42607"/>
    <cellStyle name="常规 76 2 3" xfId="42608"/>
    <cellStyle name="常规 81 2 3 2" xfId="42609"/>
    <cellStyle name="常规 76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81 2 3 3" xfId="42616"/>
    <cellStyle name="常规 76 2 3 3" xfId="42617"/>
    <cellStyle name="常规 76 2 3 3 2" xfId="42618"/>
    <cellStyle name="常规 76 2 3 4" xfId="42619"/>
    <cellStyle name="常规 76 2 3 4 2" xfId="42620"/>
    <cellStyle name="常规 81 2 4" xfId="42621"/>
    <cellStyle name="常规 76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81 3 2" xfId="42649"/>
    <cellStyle name="常规 76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81 4 2" xfId="42703"/>
    <cellStyle name="常规 76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81 5" xfId="42758"/>
    <cellStyle name="常规 76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82" xfId="42769"/>
    <cellStyle name="常规 77" xfId="42770"/>
    <cellStyle name="常规 82 2 2" xfId="42771"/>
    <cellStyle name="常规 77 2 2" xfId="42772"/>
    <cellStyle name="常规 82 2 2 2" xfId="42773"/>
    <cellStyle name="常规 77 2 2 2" xfId="42774"/>
    <cellStyle name="常规 82 2 2 2 2" xfId="42775"/>
    <cellStyle name="常规 77 2 2 2 2" xfId="42776"/>
    <cellStyle name="常规 82 2 2 2 2 2" xfId="42777"/>
    <cellStyle name="常规 77 2 2 2 2 2" xfId="42778"/>
    <cellStyle name="常规 82 2 2 2 2 3" xfId="42779"/>
    <cellStyle name="常规 77 2 2 2 2 3" xfId="42780"/>
    <cellStyle name="常规 82 2 2 2 3" xfId="42781"/>
    <cellStyle name="常规 77 2 2 2 3" xfId="42782"/>
    <cellStyle name="常规 82 2 2 2 3 2" xfId="42783"/>
    <cellStyle name="常规 77 2 2 2 3 2" xfId="42784"/>
    <cellStyle name="常规 82 2 2 3" xfId="42785"/>
    <cellStyle name="常规 77 2 2 3" xfId="42786"/>
    <cellStyle name="常规 82 2 2 3 2" xfId="42787"/>
    <cellStyle name="常规 77 2 2 3 2" xfId="42788"/>
    <cellStyle name="常规 82 2 2 4" xfId="42789"/>
    <cellStyle name="常规 77 2 2 4" xfId="42790"/>
    <cellStyle name="常规 82 2 2 4 2" xfId="42791"/>
    <cellStyle name="常规 77 2 2 4 2" xfId="42792"/>
    <cellStyle name="常规 82 2 2 5" xfId="42793"/>
    <cellStyle name="常规 77 2 2 5" xfId="42794"/>
    <cellStyle name="常规 82 2 3" xfId="42795"/>
    <cellStyle name="常规 77 2 3" xfId="42796"/>
    <cellStyle name="常规 82 2 3 2" xfId="42797"/>
    <cellStyle name="常规 77 2 3 2" xfId="42798"/>
    <cellStyle name="常规 82 2 3 2 2" xfId="42799"/>
    <cellStyle name="常规 77 2 3 2 2" xfId="42800"/>
    <cellStyle name="常规 82 2 3 2 2 2" xfId="42801"/>
    <cellStyle name="常规 77 2 3 2 2 2" xfId="42802"/>
    <cellStyle name="常规 82 2 3 2 2 3" xfId="42803"/>
    <cellStyle name="常规 77 2 3 2 2 3" xfId="42804"/>
    <cellStyle name="常规 82 2 3 2 3" xfId="42805"/>
    <cellStyle name="常规 77 2 3 2 3" xfId="42806"/>
    <cellStyle name="常规 82 2 3 2 3 2" xfId="42807"/>
    <cellStyle name="常规 77 2 3 2 3 2" xfId="42808"/>
    <cellStyle name="常规 82 2 3 3" xfId="42809"/>
    <cellStyle name="常规 77 2 3 3" xfId="42810"/>
    <cellStyle name="常规 82 2 3 3 2" xfId="42811"/>
    <cellStyle name="常规 77 2 3 3 2" xfId="42812"/>
    <cellStyle name="常规 82 2 3 4" xfId="42813"/>
    <cellStyle name="常规 77 2 3 4" xfId="42814"/>
    <cellStyle name="常规 82 2 3 4 2" xfId="42815"/>
    <cellStyle name="常规 77 2 3 4 2" xfId="42816"/>
    <cellStyle name="常规 82 2 3 5" xfId="42817"/>
    <cellStyle name="常规 77 2 3 5" xfId="42818"/>
    <cellStyle name="常规 82 2 4" xfId="42819"/>
    <cellStyle name="常规 77 2 4" xfId="42820"/>
    <cellStyle name="常规 82 2 4 2" xfId="42821"/>
    <cellStyle name="常规 77 2 4 2" xfId="42822"/>
    <cellStyle name="常规 82 2 4 2 2" xfId="42823"/>
    <cellStyle name="常规 77 2 4 2 2" xfId="42824"/>
    <cellStyle name="常规 82 2 4 2 2 2" xfId="42825"/>
    <cellStyle name="常规 77 2 4 2 2 2" xfId="42826"/>
    <cellStyle name="常规 82 2 4 2 2 3" xfId="42827"/>
    <cellStyle name="常规 77 2 4 2 2 3" xfId="42828"/>
    <cellStyle name="常规 82 2 4 2 3" xfId="42829"/>
    <cellStyle name="常规 77 2 4 2 3" xfId="42830"/>
    <cellStyle name="常规 82 2 4 2 3 2" xfId="42831"/>
    <cellStyle name="常规 77 2 4 2 3 2" xfId="42832"/>
    <cellStyle name="常规 82 2 4 3" xfId="42833"/>
    <cellStyle name="常规 77 2 4 3" xfId="42834"/>
    <cellStyle name="常规 82 2 4 3 2" xfId="42835"/>
    <cellStyle name="常规 77 2 4 3 2" xfId="42836"/>
    <cellStyle name="常规 82 2 4 4" xfId="42837"/>
    <cellStyle name="常规 77 2 4 4" xfId="42838"/>
    <cellStyle name="常规 82 2 4 4 2" xfId="42839"/>
    <cellStyle name="常规 77 2 4 4 2" xfId="42840"/>
    <cellStyle name="常规 82 2 4 5" xfId="42841"/>
    <cellStyle name="常规 77 2 4 5" xfId="42842"/>
    <cellStyle name="常规 82 2 5 2" xfId="42843"/>
    <cellStyle name="常规 77 2 5 2" xfId="42844"/>
    <cellStyle name="常规 82 2 5 2 2" xfId="42845"/>
    <cellStyle name="常规 77 2 5 2 2" xfId="42846"/>
    <cellStyle name="常规 82 2 5 2 2 2" xfId="42847"/>
    <cellStyle name="常规 77 2 5 2 2 2" xfId="42848"/>
    <cellStyle name="常规 82 2 5 2 3" xfId="42849"/>
    <cellStyle name="常规 77 2 5 2 3" xfId="42850"/>
    <cellStyle name="常规 82 2 5 2 3 2" xfId="42851"/>
    <cellStyle name="常规 77 2 5 2 3 2" xfId="42852"/>
    <cellStyle name="常规 82 2 5 3" xfId="42853"/>
    <cellStyle name="常规 77 2 5 3" xfId="42854"/>
    <cellStyle name="常规 82 2 5 3 2" xfId="42855"/>
    <cellStyle name="常规 77 2 5 3 2" xfId="42856"/>
    <cellStyle name="常规 82 2 5 4" xfId="42857"/>
    <cellStyle name="常规 77 2 5 4" xfId="42858"/>
    <cellStyle name="常规 82 2 5 4 2" xfId="42859"/>
    <cellStyle name="常规 77 2 5 4 2" xfId="42860"/>
    <cellStyle name="常规 82 2 5 5" xfId="42861"/>
    <cellStyle name="常规 77 2 5 5" xfId="42862"/>
    <cellStyle name="常规 82 2 6 2" xfId="42863"/>
    <cellStyle name="常规 77 2 6 2" xfId="42864"/>
    <cellStyle name="常规 82 2 6 2 2" xfId="42865"/>
    <cellStyle name="常规 77 2 6 2 2" xfId="42866"/>
    <cellStyle name="常规 82 2 6 2 3" xfId="42867"/>
    <cellStyle name="常规 77 2 6 2 3" xfId="42868"/>
    <cellStyle name="常规 82 2 6 3" xfId="42869"/>
    <cellStyle name="常规 77 2 6 3" xfId="42870"/>
    <cellStyle name="常规 82 2 6 3 2" xfId="42871"/>
    <cellStyle name="常规 77 2 6 3 2" xfId="42872"/>
    <cellStyle name="常规 82 2 7" xfId="42873"/>
    <cellStyle name="常规 77 2 7" xfId="42874"/>
    <cellStyle name="常规 82 2 7 2" xfId="42875"/>
    <cellStyle name="常规 77 2 7 2" xfId="42876"/>
    <cellStyle name="常规 82 2 8" xfId="42877"/>
    <cellStyle name="常规 77 2 8" xfId="42878"/>
    <cellStyle name="常规 82 2 8 2" xfId="42879"/>
    <cellStyle name="常规 77 2 8 2" xfId="42880"/>
    <cellStyle name="常规 82 2 9" xfId="42881"/>
    <cellStyle name="常规 77 2 9" xfId="42882"/>
    <cellStyle name="常规 82 3 2" xfId="42883"/>
    <cellStyle name="常规 77 3 2" xfId="42884"/>
    <cellStyle name="常规 82 3 2 2" xfId="42885"/>
    <cellStyle name="常规 77 3 2 2" xfId="42886"/>
    <cellStyle name="常规 82 3 2 2 2" xfId="42887"/>
    <cellStyle name="常规 77 3 2 2 2" xfId="42888"/>
    <cellStyle name="常规 82 3 2 2 2 2" xfId="42889"/>
    <cellStyle name="常规 77 3 2 2 2 2" xfId="42890"/>
    <cellStyle name="常规 82 3 2 2 2 3" xfId="42891"/>
    <cellStyle name="常规 77 3 2 2 2 3" xfId="42892"/>
    <cellStyle name="常规 82 3 2 2 3" xfId="42893"/>
    <cellStyle name="常规 77 3 2 2 3" xfId="42894"/>
    <cellStyle name="常规 82 3 2 2 3 2" xfId="42895"/>
    <cellStyle name="常规 77 3 2 2 3 2" xfId="42896"/>
    <cellStyle name="常规 82 3 2 3" xfId="42897"/>
    <cellStyle name="常规 77 3 2 3" xfId="42898"/>
    <cellStyle name="常规 82 3 2 3 2" xfId="42899"/>
    <cellStyle name="常规 77 3 2 3 2" xfId="42900"/>
    <cellStyle name="常规 82 3 2 4" xfId="42901"/>
    <cellStyle name="常规 77 3 2 4" xfId="42902"/>
    <cellStyle name="常规 82 3 2 4 2" xfId="42903"/>
    <cellStyle name="常规 77 3 2 4 2" xfId="42904"/>
    <cellStyle name="常规 82 3 2 5" xfId="42905"/>
    <cellStyle name="常规 77 3 2 5" xfId="42906"/>
    <cellStyle name="常规 82 3 3" xfId="42907"/>
    <cellStyle name="常规 77 3 3" xfId="42908"/>
    <cellStyle name="常规 82 3 3 2" xfId="42909"/>
    <cellStyle name="常规 77 3 3 2" xfId="42910"/>
    <cellStyle name="常规 82 3 3 2 2" xfId="42911"/>
    <cellStyle name="常规 77 3 3 2 2" xfId="42912"/>
    <cellStyle name="常规 82 3 3 2 3" xfId="42913"/>
    <cellStyle name="常规 77 3 3 2 3" xfId="42914"/>
    <cellStyle name="常规 82 3 3 3" xfId="42915"/>
    <cellStyle name="常规 77 3 3 3" xfId="42916"/>
    <cellStyle name="常规 82 3 3 3 2" xfId="42917"/>
    <cellStyle name="常规 77 3 3 3 2" xfId="42918"/>
    <cellStyle name="常规 82 3 3 4" xfId="42919"/>
    <cellStyle name="常规 77 3 3 4" xfId="42920"/>
    <cellStyle name="常规 82 3 3 4 2" xfId="42921"/>
    <cellStyle name="常规 77 3 3 4 2" xfId="42922"/>
    <cellStyle name="常规 82 3 3 5" xfId="42923"/>
    <cellStyle name="常规 77 3 3 5" xfId="42924"/>
    <cellStyle name="常规 82 3 4" xfId="42925"/>
    <cellStyle name="常规 77 3 4" xfId="42926"/>
    <cellStyle name="常规 82 3 4 2" xfId="42927"/>
    <cellStyle name="常规 77 3 4 2" xfId="42928"/>
    <cellStyle name="常规 82 3 4 2 2" xfId="42929"/>
    <cellStyle name="常规 77 3 4 2 2" xfId="42930"/>
    <cellStyle name="常规 82 3 4 2 3" xfId="42931"/>
    <cellStyle name="常规 77 3 4 2 3" xfId="42932"/>
    <cellStyle name="常规 82 3 4 3" xfId="42933"/>
    <cellStyle name="常规 77 3 4 3" xfId="42934"/>
    <cellStyle name="常规 82 3 4 3 2" xfId="42935"/>
    <cellStyle name="常规 77 3 4 3 2" xfId="42936"/>
    <cellStyle name="常规 82 3 4 4" xfId="42937"/>
    <cellStyle name="常规 77 3 4 4" xfId="42938"/>
    <cellStyle name="常规 82 3 4 4 2" xfId="42939"/>
    <cellStyle name="常规 77 3 4 4 2" xfId="42940"/>
    <cellStyle name="常规 82 3 4 5" xfId="42941"/>
    <cellStyle name="常规 77 3 4 5" xfId="42942"/>
    <cellStyle name="常规 82 3 5 2" xfId="42943"/>
    <cellStyle name="常规 77 3 5 2" xfId="42944"/>
    <cellStyle name="常规 82 3 5 2 2" xfId="42945"/>
    <cellStyle name="常规 77 3 5 2 2" xfId="42946"/>
    <cellStyle name="常规 82 3 5 2 2 2" xfId="42947"/>
    <cellStyle name="常规 77 3 5 2 2 2" xfId="42948"/>
    <cellStyle name="常规 82 3 5 2 3" xfId="42949"/>
    <cellStyle name="常规 77 3 5 2 3" xfId="42950"/>
    <cellStyle name="常规 82 3 5 2 3 2" xfId="42951"/>
    <cellStyle name="常规 77 3 5 2 3 2" xfId="42952"/>
    <cellStyle name="常规 82 3 5 3" xfId="42953"/>
    <cellStyle name="常规 77 3 5 3" xfId="42954"/>
    <cellStyle name="常规 82 3 5 3 2" xfId="42955"/>
    <cellStyle name="常规 77 3 5 3 2" xfId="42956"/>
    <cellStyle name="常规 82 3 5 4" xfId="42957"/>
    <cellStyle name="常规 77 3 5 4" xfId="42958"/>
    <cellStyle name="常规 82 3 5 4 2" xfId="42959"/>
    <cellStyle name="常规 77 3 5 4 2" xfId="42960"/>
    <cellStyle name="常规 82 3 5 5" xfId="42961"/>
    <cellStyle name="常规 77 3 5 5" xfId="42962"/>
    <cellStyle name="常规 82 3 6" xfId="42963"/>
    <cellStyle name="常规 77 3 6" xfId="42964"/>
    <cellStyle name="常规 82 3 6 2" xfId="42965"/>
    <cellStyle name="常规 77 3 6 2" xfId="42966"/>
    <cellStyle name="常规 82 3 6 2 2" xfId="42967"/>
    <cellStyle name="常规 77 3 6 2 2" xfId="42968"/>
    <cellStyle name="常规 82 3 6 2 3" xfId="42969"/>
    <cellStyle name="常规 77 3 6 2 3" xfId="42970"/>
    <cellStyle name="常规 82 3 6 3" xfId="42971"/>
    <cellStyle name="常规 77 3 6 3" xfId="42972"/>
    <cellStyle name="常规 82 3 6 3 2" xfId="42973"/>
    <cellStyle name="常规 77 3 6 3 2" xfId="42974"/>
    <cellStyle name="常规 82 3 7" xfId="42975"/>
    <cellStyle name="常规 77 3 7" xfId="42976"/>
    <cellStyle name="常规 82 3 7 2" xfId="42977"/>
    <cellStyle name="常规 77 3 7 2" xfId="42978"/>
    <cellStyle name="常规 82 3 8" xfId="42979"/>
    <cellStyle name="常规 77 3 8" xfId="42980"/>
    <cellStyle name="常规 82 3 8 2" xfId="42981"/>
    <cellStyle name="常规 77 3 8 2" xfId="42982"/>
    <cellStyle name="常规 82 3 9" xfId="42983"/>
    <cellStyle name="常规 77 3 9" xfId="42984"/>
    <cellStyle name="常规 82 4" xfId="42985"/>
    <cellStyle name="常规 77 4" xfId="42986"/>
    <cellStyle name="常规 82 4 2" xfId="42987"/>
    <cellStyle name="常规 77 4 2" xfId="42988"/>
    <cellStyle name="常规 82 4 2 2" xfId="42989"/>
    <cellStyle name="常规 77 4 2 2" xfId="42990"/>
    <cellStyle name="常规 82 4 2 2 2" xfId="42991"/>
    <cellStyle name="常规 77 4 2 2 2" xfId="42992"/>
    <cellStyle name="常规 82 4 2 2 2 2" xfId="42993"/>
    <cellStyle name="常规 77 4 2 2 2 2" xfId="42994"/>
    <cellStyle name="常规 82 4 2 2 2 3" xfId="42995"/>
    <cellStyle name="常规 77 4 2 2 2 3" xfId="42996"/>
    <cellStyle name="常规 82 4 2 2 3" xfId="42997"/>
    <cellStyle name="常规 77 4 2 2 3" xfId="42998"/>
    <cellStyle name="常规 82 4 2 2 3 2" xfId="42999"/>
    <cellStyle name="常规 77 4 2 2 3 2" xfId="43000"/>
    <cellStyle name="常规 82 4 2 3" xfId="43001"/>
    <cellStyle name="常规 77 4 2 3" xfId="43002"/>
    <cellStyle name="常规 82 4 2 3 2" xfId="43003"/>
    <cellStyle name="常规 77 4 2 3 2" xfId="43004"/>
    <cellStyle name="常规 82 4 2 4" xfId="43005"/>
    <cellStyle name="常规 77 4 2 4" xfId="43006"/>
    <cellStyle name="常规 82 4 2 4 2" xfId="43007"/>
    <cellStyle name="常规 77 4 2 4 2" xfId="43008"/>
    <cellStyle name="常规 82 4 2 5" xfId="43009"/>
    <cellStyle name="常规 77 4 2 5" xfId="43010"/>
    <cellStyle name="常规 82 4 3" xfId="43011"/>
    <cellStyle name="常规 77 4 3" xfId="43012"/>
    <cellStyle name="常规 82 4 3 2" xfId="43013"/>
    <cellStyle name="常规 77 4 3 2" xfId="43014"/>
    <cellStyle name="常规 82 4 3 2 2" xfId="43015"/>
    <cellStyle name="常规 77 4 3 2 2" xfId="43016"/>
    <cellStyle name="常规 82 4 3 2 2 2" xfId="43017"/>
    <cellStyle name="常规 77 4 3 2 2 2" xfId="43018"/>
    <cellStyle name="常规 82 4 3 2 2 3" xfId="43019"/>
    <cellStyle name="常规 77 4 3 2 2 3" xfId="43020"/>
    <cellStyle name="常规 82 4 3 2 3" xfId="43021"/>
    <cellStyle name="常规 77 4 3 2 3" xfId="43022"/>
    <cellStyle name="常规 82 4 3 2 3 2" xfId="43023"/>
    <cellStyle name="常规 77 4 3 2 3 2" xfId="43024"/>
    <cellStyle name="常规 82 4 3 3" xfId="43025"/>
    <cellStyle name="常规 77 4 3 3" xfId="43026"/>
    <cellStyle name="常规 82 4 3 3 2" xfId="43027"/>
    <cellStyle name="常规 77 4 3 3 2" xfId="43028"/>
    <cellStyle name="常规 82 4 3 4" xfId="43029"/>
    <cellStyle name="常规 77 4 3 4" xfId="43030"/>
    <cellStyle name="常规 82 4 3 4 2" xfId="43031"/>
    <cellStyle name="常规 77 4 3 4 2" xfId="43032"/>
    <cellStyle name="常规 82 4 3 5" xfId="43033"/>
    <cellStyle name="常规 77 4 3 5" xfId="43034"/>
    <cellStyle name="常规 82 4 4" xfId="43035"/>
    <cellStyle name="常规 77 4 4" xfId="43036"/>
    <cellStyle name="常规 82 4 4 2" xfId="43037"/>
    <cellStyle name="常规 77 4 4 2" xfId="43038"/>
    <cellStyle name="常规 82 4 4 2 2" xfId="43039"/>
    <cellStyle name="常规 77 4 4 2 2" xfId="43040"/>
    <cellStyle name="常规 82 4 4 2 2 2" xfId="43041"/>
    <cellStyle name="常规 77 4 4 2 2 2" xfId="43042"/>
    <cellStyle name="常规 82 4 4 2 2 3" xfId="43043"/>
    <cellStyle name="常规 77 4 4 2 2 3" xfId="43044"/>
    <cellStyle name="常规 82 4 4 2 3" xfId="43045"/>
    <cellStyle name="常规 77 4 4 2 3" xfId="43046"/>
    <cellStyle name="常规 82 4 4 2 3 2" xfId="43047"/>
    <cellStyle name="常规 77 4 4 2 3 2" xfId="43048"/>
    <cellStyle name="常规 82 4 4 3" xfId="43049"/>
    <cellStyle name="常规 77 4 4 3" xfId="43050"/>
    <cellStyle name="常规 82 4 4 3 2" xfId="43051"/>
    <cellStyle name="常规 77 4 4 3 2" xfId="43052"/>
    <cellStyle name="常规 82 4 4 4" xfId="43053"/>
    <cellStyle name="常规 77 4 4 4" xfId="43054"/>
    <cellStyle name="常规 82 4 4 4 2" xfId="43055"/>
    <cellStyle name="常规 77 4 4 4 2" xfId="43056"/>
    <cellStyle name="常规 82 4 4 5" xfId="43057"/>
    <cellStyle name="常规 77 4 4 5" xfId="43058"/>
    <cellStyle name="常规 82 4 5" xfId="43059"/>
    <cellStyle name="常规 77 4 5" xfId="43060"/>
    <cellStyle name="常规 82 4 5 2" xfId="43061"/>
    <cellStyle name="常规 77 4 5 2" xfId="43062"/>
    <cellStyle name="常规 82 4 5 2 2" xfId="43063"/>
    <cellStyle name="常规 77 4 5 2 2" xfId="43064"/>
    <cellStyle name="常规 82 4 5 2 2 2" xfId="43065"/>
    <cellStyle name="常规 77 4 5 2 2 2" xfId="43066"/>
    <cellStyle name="常规 82 4 5 2 2 3" xfId="43067"/>
    <cellStyle name="常规 77 4 5 2 2 3" xfId="43068"/>
    <cellStyle name="常规 82 4 5 2 3" xfId="43069"/>
    <cellStyle name="常规 77 4 5 2 3" xfId="43070"/>
    <cellStyle name="常规 82 4 5 2 3 2" xfId="43071"/>
    <cellStyle name="常规 77 4 5 2 3 2" xfId="43072"/>
    <cellStyle name="常规 82 4 5 3" xfId="43073"/>
    <cellStyle name="常规 77 4 5 3" xfId="43074"/>
    <cellStyle name="常规 82 4 5 3 2" xfId="43075"/>
    <cellStyle name="常规 77 4 5 3 2" xfId="43076"/>
    <cellStyle name="常规 82 4 5 4" xfId="43077"/>
    <cellStyle name="常规 77 4 5 4" xfId="43078"/>
    <cellStyle name="常规 82 4 5 4 2" xfId="43079"/>
    <cellStyle name="常规 77 4 5 4 2" xfId="43080"/>
    <cellStyle name="常规 82 4 5 5" xfId="43081"/>
    <cellStyle name="常规 77 4 5 5" xfId="43082"/>
    <cellStyle name="常规 82 4 6" xfId="43083"/>
    <cellStyle name="常规 77 4 6" xfId="43084"/>
    <cellStyle name="常规 82 4 6 2" xfId="43085"/>
    <cellStyle name="常规 77 4 6 2" xfId="43086"/>
    <cellStyle name="常规 82 4 6 2 2" xfId="43087"/>
    <cellStyle name="常规 77 4 6 2 2" xfId="43088"/>
    <cellStyle name="常规 82 4 6 2 3" xfId="43089"/>
    <cellStyle name="常规 77 4 6 2 3" xfId="43090"/>
    <cellStyle name="常规 82 4 6 3" xfId="43091"/>
    <cellStyle name="常规 77 4 6 3" xfId="43092"/>
    <cellStyle name="常规 82 4 6 3 2" xfId="43093"/>
    <cellStyle name="常规 77 4 6 3 2" xfId="43094"/>
    <cellStyle name="常规 82 4 7" xfId="43095"/>
    <cellStyle name="常规 77 4 7" xfId="43096"/>
    <cellStyle name="常规 82 4 7 2" xfId="43097"/>
    <cellStyle name="常规 77 4 7 2" xfId="43098"/>
    <cellStyle name="常规 82 4 8" xfId="43099"/>
    <cellStyle name="常规 77 4 8" xfId="43100"/>
    <cellStyle name="常规 82 4 8 2" xfId="43101"/>
    <cellStyle name="常规 77 4 8 2" xfId="43102"/>
    <cellStyle name="常规 82 4 9" xfId="43103"/>
    <cellStyle name="常规 77 4 9" xfId="43104"/>
    <cellStyle name="常规 82 5" xfId="43105"/>
    <cellStyle name="常规 77 5" xfId="43106"/>
    <cellStyle name="常规 82 5 2" xfId="43107"/>
    <cellStyle name="常规 77 5 2" xfId="43108"/>
    <cellStyle name="常规 82 5 3" xfId="43109"/>
    <cellStyle name="常规 77 5 3" xfId="43110"/>
    <cellStyle name="常规 82 6" xfId="43111"/>
    <cellStyle name="常规 77 6" xfId="43112"/>
    <cellStyle name="常规 82 6 2" xfId="43113"/>
    <cellStyle name="常规 77 6 2" xfId="43114"/>
    <cellStyle name="常规 82 7" xfId="43115"/>
    <cellStyle name="常规 77 7" xfId="43116"/>
    <cellStyle name="常规 82 7 2" xfId="43117"/>
    <cellStyle name="常规 77 7 2" xfId="43118"/>
    <cellStyle name="常规 82 8" xfId="43119"/>
    <cellStyle name="常规 77 8" xfId="43120"/>
    <cellStyle name="常规 83" xfId="43121"/>
    <cellStyle name="常规 78" xfId="43122"/>
    <cellStyle name="常规 83 2" xfId="43123"/>
    <cellStyle name="常规 78 2" xfId="43124"/>
    <cellStyle name="常规 83 2 2" xfId="43125"/>
    <cellStyle name="常规 78 2 2" xfId="43126"/>
    <cellStyle name="常规 83 2 2 2" xfId="43127"/>
    <cellStyle name="常规 78 2 2 2" xfId="43128"/>
    <cellStyle name="常规 83 2 2 2 2" xfId="43129"/>
    <cellStyle name="常规 78 2 2 2 2" xfId="43130"/>
    <cellStyle name="常规 78 2 2 2 2 2" xfId="43131"/>
    <cellStyle name="常规 78 2 2 2 2 3" xfId="43132"/>
    <cellStyle name="常规 83 2 2 2 3" xfId="43133"/>
    <cellStyle name="常规 78 2 2 2 3" xfId="43134"/>
    <cellStyle name="常规 78 2 2 2 3 2" xfId="43135"/>
    <cellStyle name="常规 83 2 2 3" xfId="43136"/>
    <cellStyle name="常规 78 2 2 3" xfId="43137"/>
    <cellStyle name="常规 78 2 2 3 2" xfId="43138"/>
    <cellStyle name="常规 83 2 2 4" xfId="43139"/>
    <cellStyle name="常规 78 2 2 4" xfId="43140"/>
    <cellStyle name="常规 78 2 2 4 2" xfId="43141"/>
    <cellStyle name="常规 78 2 2 5" xfId="43142"/>
    <cellStyle name="常规 83 2 3" xfId="43143"/>
    <cellStyle name="常规 78 2 3" xfId="43144"/>
    <cellStyle name="常规 83 2 3 2" xfId="43145"/>
    <cellStyle name="常规 78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83 2 3 3" xfId="43152"/>
    <cellStyle name="常规 78 2 3 3" xfId="43153"/>
    <cellStyle name="常规 78 2 3 3 2" xfId="43154"/>
    <cellStyle name="常规 78 2 3 4" xfId="43155"/>
    <cellStyle name="常规 78 2 3 4 2" xfId="43156"/>
    <cellStyle name="常规 78 2 3 5" xfId="43157"/>
    <cellStyle name="常规 83 2 4" xfId="43158"/>
    <cellStyle name="常规 78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83 3" xfId="43192"/>
    <cellStyle name="常规 78 3" xfId="43193"/>
    <cellStyle name="常规 83 3 2" xfId="43194"/>
    <cellStyle name="常规 78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83 4" xfId="43254"/>
    <cellStyle name="常规 78 4" xfId="43255"/>
    <cellStyle name="常规 83 4 2" xfId="43256"/>
    <cellStyle name="常规 78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83 5" xfId="43313"/>
    <cellStyle name="常规 78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84" xfId="43325"/>
    <cellStyle name="常规 79" xfId="43326"/>
    <cellStyle name="常规 84 2" xfId="43327"/>
    <cellStyle name="常规 79 2" xfId="43328"/>
    <cellStyle name="常规 84 2 2" xfId="43329"/>
    <cellStyle name="常规 79 2 2" xfId="43330"/>
    <cellStyle name="常规 84 2 2 2" xfId="43331"/>
    <cellStyle name="常规 79 2 2 2" xfId="43332"/>
    <cellStyle name="常规 84 2 2 2 2" xfId="43333"/>
    <cellStyle name="常规 79 2 2 2 2" xfId="43334"/>
    <cellStyle name="常规 79 2 2 2 2 2" xfId="43335"/>
    <cellStyle name="常规 79 2 2 2 2 3" xfId="43336"/>
    <cellStyle name="常规 79 2 2 2 3 2" xfId="43337"/>
    <cellStyle name="常规 84 2 2 3" xfId="43338"/>
    <cellStyle name="常规 79 2 2 3" xfId="43339"/>
    <cellStyle name="常规 79 2 2 3 2" xfId="43340"/>
    <cellStyle name="常规 84 2 2 4" xfId="43341"/>
    <cellStyle name="常规 79 2 2 4" xfId="43342"/>
    <cellStyle name="常规 79 2 2 4 2" xfId="43343"/>
    <cellStyle name="常规 79 2 2 5" xfId="43344"/>
    <cellStyle name="常规 84 2 3" xfId="43345"/>
    <cellStyle name="常规 79 2 3" xfId="43346"/>
    <cellStyle name="常规 84 2 3 2" xfId="43347"/>
    <cellStyle name="常规 79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84 2 3 3" xfId="43354"/>
    <cellStyle name="常规 79 2 3 3" xfId="43355"/>
    <cellStyle name="常规 79 2 3 3 2" xfId="43356"/>
    <cellStyle name="常规 79 2 3 4" xfId="43357"/>
    <cellStyle name="常规 79 2 3 4 2" xfId="43358"/>
    <cellStyle name="常规 79 2 3 5" xfId="43359"/>
    <cellStyle name="常规 84 2 4" xfId="43360"/>
    <cellStyle name="常规 79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84 3" xfId="43395"/>
    <cellStyle name="常规 79 3" xfId="43396"/>
    <cellStyle name="常规 84 3 2" xfId="43397"/>
    <cellStyle name="常规 79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84 4" xfId="43452"/>
    <cellStyle name="常规 79 4" xfId="43453"/>
    <cellStyle name="常规 84 4 2" xfId="43454"/>
    <cellStyle name="常规 79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84 5" xfId="43510"/>
    <cellStyle name="常规 79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20" xfId="43560"/>
    <cellStyle name="常规 8 15" xfId="43561"/>
    <cellStyle name="常规 8 20 2" xfId="43562"/>
    <cellStyle name="常规 8 15 2" xfId="43563"/>
    <cellStyle name="常规 8 20 3" xfId="43564"/>
    <cellStyle name="常规 8 15 3" xfId="43565"/>
    <cellStyle name="常规 8 20 4" xfId="43566"/>
    <cellStyle name="常规 8 15 4" xfId="43567"/>
    <cellStyle name="常规 8 21" xfId="43568"/>
    <cellStyle name="常规 8 16" xfId="43569"/>
    <cellStyle name="常规 8 21 2" xfId="43570"/>
    <cellStyle name="常规 8 16 2" xfId="43571"/>
    <cellStyle name="常规 8 21 3" xfId="43572"/>
    <cellStyle name="常规 8 16 3" xfId="43573"/>
    <cellStyle name="常规 8 21 4" xfId="43574"/>
    <cellStyle name="常规 8 16 4" xfId="43575"/>
    <cellStyle name="常规 8 22" xfId="43576"/>
    <cellStyle name="常规 8 17" xfId="43577"/>
    <cellStyle name="常规 8 22 2" xfId="43578"/>
    <cellStyle name="常规 8 17 2" xfId="43579"/>
    <cellStyle name="常规 8 22 3" xfId="43580"/>
    <cellStyle name="常规 8 17 3" xfId="43581"/>
    <cellStyle name="常规 8 22 4" xfId="43582"/>
    <cellStyle name="常规 8 17 4" xfId="43583"/>
    <cellStyle name="常规 8 23" xfId="43584"/>
    <cellStyle name="常规 8 18" xfId="43585"/>
    <cellStyle name="常规 8 23 2" xfId="43586"/>
    <cellStyle name="常规 8 18 2" xfId="43587"/>
    <cellStyle name="常规 8 23 3" xfId="43588"/>
    <cellStyle name="常规 8 18 3" xfId="43589"/>
    <cellStyle name="常规 8 23 4" xfId="43590"/>
    <cellStyle name="常规 8 18 4" xfId="43591"/>
    <cellStyle name="常规 8 24" xfId="43592"/>
    <cellStyle name="常规 8 19" xfId="43593"/>
    <cellStyle name="常规 8 24 2" xfId="43594"/>
    <cellStyle name="常规 8 19 2" xfId="43595"/>
    <cellStyle name="常规 8 24 3" xfId="43596"/>
    <cellStyle name="常规 8 19 3" xfId="43597"/>
    <cellStyle name="常规 8 24 4" xfId="43598"/>
    <cellStyle name="常规 8 19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30" xfId="43758"/>
    <cellStyle name="常规 8 25" xfId="43759"/>
    <cellStyle name="常规 8 30 2" xfId="43760"/>
    <cellStyle name="常规 8 25 2" xfId="43761"/>
    <cellStyle name="常规 8 30 3" xfId="43762"/>
    <cellStyle name="常规 8 25 3" xfId="43763"/>
    <cellStyle name="常规 8 30 4" xfId="43764"/>
    <cellStyle name="常规 8 25 4" xfId="43765"/>
    <cellStyle name="常规 8 31" xfId="43766"/>
    <cellStyle name="常规 8 26" xfId="43767"/>
    <cellStyle name="常规 8 31 2" xfId="43768"/>
    <cellStyle name="常规 8 26 2" xfId="43769"/>
    <cellStyle name="常规 8 31 3" xfId="43770"/>
    <cellStyle name="常规 8 26 3" xfId="43771"/>
    <cellStyle name="常规 8 32" xfId="43772"/>
    <cellStyle name="常规 8 27" xfId="43773"/>
    <cellStyle name="常规 8 32 2" xfId="43774"/>
    <cellStyle name="常规 8 27 2" xfId="43775"/>
    <cellStyle name="常规 8 32 3" xfId="43776"/>
    <cellStyle name="常规 8 27 3" xfId="43777"/>
    <cellStyle name="常规 9 2 3 3 2 2" xfId="43778"/>
    <cellStyle name="常规 8 32 4" xfId="43779"/>
    <cellStyle name="常规 8 27 4" xfId="43780"/>
    <cellStyle name="常规 8 33" xfId="43781"/>
    <cellStyle name="常规 8 28" xfId="43782"/>
    <cellStyle name="常规 8 33 2" xfId="43783"/>
    <cellStyle name="常规 8 28 2" xfId="43784"/>
    <cellStyle name="常规 8 33 3" xfId="43785"/>
    <cellStyle name="常规 8 28 3" xfId="43786"/>
    <cellStyle name="常规 9 2 3 3 3 2" xfId="43787"/>
    <cellStyle name="常规 8 33 4" xfId="43788"/>
    <cellStyle name="常规 8 28 4" xfId="43789"/>
    <cellStyle name="常规 8 34" xfId="43790"/>
    <cellStyle name="常规 8 29" xfId="43791"/>
    <cellStyle name="常规 8 34 2" xfId="43792"/>
    <cellStyle name="常规 8 29 2" xfId="43793"/>
    <cellStyle name="常规 8 34 3" xfId="43794"/>
    <cellStyle name="常规 8 29 3" xfId="43795"/>
    <cellStyle name="常规 8 34 4" xfId="43796"/>
    <cellStyle name="常规 8 29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95 2 2 2" xfId="43846"/>
    <cellStyle name="常规 8 3 3 3 7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40" xfId="43915"/>
    <cellStyle name="常规 8 35" xfId="43916"/>
    <cellStyle name="常规 8 40 2" xfId="43917"/>
    <cellStyle name="常规 8 35 2" xfId="43918"/>
    <cellStyle name="常规 8 40 3" xfId="43919"/>
    <cellStyle name="常规 8 35 3" xfId="43920"/>
    <cellStyle name="常规 8 40 4" xfId="43921"/>
    <cellStyle name="常规 8 35 4" xfId="43922"/>
    <cellStyle name="常规 8 41" xfId="43923"/>
    <cellStyle name="常规 8 36" xfId="43924"/>
    <cellStyle name="常规 8 41 2" xfId="43925"/>
    <cellStyle name="常规 8 36 2" xfId="43926"/>
    <cellStyle name="常规 8 41 3" xfId="43927"/>
    <cellStyle name="常规 8 36 3" xfId="43928"/>
    <cellStyle name="常规 8 41 4" xfId="43929"/>
    <cellStyle name="常规 8 36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97 2 4 2 2 2" xfId="43973"/>
    <cellStyle name="常规 8 4 3 3 2 4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普通 2 10" xfId="43991"/>
    <cellStyle name="常规 8 4 4 3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普通 2 10 4" xfId="43999"/>
    <cellStyle name="常规 8 4 4 3 4" xfId="44000"/>
    <cellStyle name="常规 8 4 4 3 4 2" xfId="44001"/>
    <cellStyle name="常规 8 4 4 3 5" xfId="44002"/>
    <cellStyle name="普通 2 11" xfId="44003"/>
    <cellStyle name="常规 8 4 4 4" xfId="44004"/>
    <cellStyle name="普通 2 11 2" xfId="44005"/>
    <cellStyle name="常规 8 4 4 4 2" xfId="44006"/>
    <cellStyle name="普通 2 11 3" xfId="44007"/>
    <cellStyle name="常规 8 4 4 4 3" xfId="44008"/>
    <cellStyle name="普通 2 12" xfId="44009"/>
    <cellStyle name="常规 8 4 4 5" xfId="44010"/>
    <cellStyle name="普通 2 12 2" xfId="44011"/>
    <cellStyle name="常规 8 4 4 5 2" xfId="44012"/>
    <cellStyle name="普通 2 13" xfId="44013"/>
    <cellStyle name="常规 8 4 4 6" xfId="44014"/>
    <cellStyle name="普通 2 14" xfId="44015"/>
    <cellStyle name="常规 8 4 4 7" xfId="44016"/>
    <cellStyle name="常规 8 4 5" xfId="44017"/>
    <cellStyle name="普通 2 49" xfId="44018"/>
    <cellStyle name="常规 8 4 5 2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54" xfId="44062"/>
    <cellStyle name="常规 8 49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90" xfId="44171"/>
    <cellStyle name="常规 85" xfId="44172"/>
    <cellStyle name="常规 90 2" xfId="44173"/>
    <cellStyle name="常规 85 2" xfId="44174"/>
    <cellStyle name="常规 90 2 2" xfId="44175"/>
    <cellStyle name="常规 85 2 2" xfId="44176"/>
    <cellStyle name="常规 90 2 2 2" xfId="44177"/>
    <cellStyle name="常规 85 2 2 2" xfId="44178"/>
    <cellStyle name="常规 90 2 2 2 2" xfId="44179"/>
    <cellStyle name="常规 85 2 2 2 2" xfId="44180"/>
    <cellStyle name="常规 85 2 2 2 2 2" xfId="44181"/>
    <cellStyle name="常规 85 2 2 2 2 3" xfId="44182"/>
    <cellStyle name="常规 85 2 2 2 3 2" xfId="44183"/>
    <cellStyle name="常规 90 2 2 3" xfId="44184"/>
    <cellStyle name="常规 85 2 2 3" xfId="44185"/>
    <cellStyle name="常规 85 2 2 3 2" xfId="44186"/>
    <cellStyle name="常规 90 2 2 4" xfId="44187"/>
    <cellStyle name="常规 85 2 2 4" xfId="44188"/>
    <cellStyle name="常规 85 2 2 4 2" xfId="44189"/>
    <cellStyle name="常规 85 2 2 5" xfId="44190"/>
    <cellStyle name="常规 90 2 3" xfId="44191"/>
    <cellStyle name="常规 85 2 3" xfId="44192"/>
    <cellStyle name="常规 90 2 3 2" xfId="44193"/>
    <cellStyle name="常规 85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90 2 3 3" xfId="44200"/>
    <cellStyle name="常规 85 2 3 3" xfId="44201"/>
    <cellStyle name="常规 85 2 3 3 2" xfId="44202"/>
    <cellStyle name="常规 85 2 3 4" xfId="44203"/>
    <cellStyle name="常规 85 2 3 4 2" xfId="44204"/>
    <cellStyle name="常规 85 2 3 5" xfId="44205"/>
    <cellStyle name="常规 90 2 4" xfId="44206"/>
    <cellStyle name="常规 85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90 3" xfId="44241"/>
    <cellStyle name="常规 85 3" xfId="44242"/>
    <cellStyle name="常规 90 3 2" xfId="44243"/>
    <cellStyle name="常规 85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90 4" xfId="44301"/>
    <cellStyle name="常规 85 4" xfId="44302"/>
    <cellStyle name="常规 90 4 2" xfId="44303"/>
    <cellStyle name="常规 85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90 5" xfId="44361"/>
    <cellStyle name="常规 85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91" xfId="44370"/>
    <cellStyle name="常规 86" xfId="44371"/>
    <cellStyle name="常规 91 2" xfId="44372"/>
    <cellStyle name="常规 86 2" xfId="44373"/>
    <cellStyle name="常规 91 2 2" xfId="44374"/>
    <cellStyle name="常规 86 2 2" xfId="44375"/>
    <cellStyle name="常规 91 2 2 2" xfId="44376"/>
    <cellStyle name="常规 86 2 2 2" xfId="44377"/>
    <cellStyle name="常规 91 2 2 2 2" xfId="44378"/>
    <cellStyle name="常规 86 2 2 2 2" xfId="44379"/>
    <cellStyle name="常规 91 2 2 3" xfId="44380"/>
    <cellStyle name="常规 86 2 2 3" xfId="44381"/>
    <cellStyle name="常规 91 2 2 4" xfId="44382"/>
    <cellStyle name="常规 86 2 2 4" xfId="44383"/>
    <cellStyle name="常规 91 2 3" xfId="44384"/>
    <cellStyle name="常规 86 2 3" xfId="44385"/>
    <cellStyle name="常规 91 2 3 2" xfId="44386"/>
    <cellStyle name="常规 86 2 3 2" xfId="44387"/>
    <cellStyle name="常规 91 2 3 3" xfId="44388"/>
    <cellStyle name="常规 86 2 3 3" xfId="44389"/>
    <cellStyle name="常规 91 2 4" xfId="44390"/>
    <cellStyle name="常规 86 2 4" xfId="44391"/>
    <cellStyle name="常规 91 3" xfId="44392"/>
    <cellStyle name="常规 86 3" xfId="44393"/>
    <cellStyle name="常规 91 3 2" xfId="44394"/>
    <cellStyle name="常规 86 3 2" xfId="44395"/>
    <cellStyle name="常规 91 4" xfId="44396"/>
    <cellStyle name="常规 86 4" xfId="44397"/>
    <cellStyle name="常规 91 4 2" xfId="44398"/>
    <cellStyle name="常规 86 4 2" xfId="44399"/>
    <cellStyle name="常规 91 5" xfId="44400"/>
    <cellStyle name="常规 86 5" xfId="44401"/>
    <cellStyle name="常规 92" xfId="44402"/>
    <cellStyle name="常规 87" xfId="44403"/>
    <cellStyle name="常规 92 2" xfId="44404"/>
    <cellStyle name="常规 87 2" xfId="44405"/>
    <cellStyle name="常规 92 2 2" xfId="44406"/>
    <cellStyle name="常规 87 2 2" xfId="44407"/>
    <cellStyle name="常规 92 2 2 2" xfId="44408"/>
    <cellStyle name="常规 87 2 2 2" xfId="44409"/>
    <cellStyle name="常规 92 2 2 2 2" xfId="44410"/>
    <cellStyle name="常规 87 2 2 2 2" xfId="44411"/>
    <cellStyle name="常规 92 2 2 2 2 2" xfId="44412"/>
    <cellStyle name="常规 87 2 2 2 2 2" xfId="44413"/>
    <cellStyle name="常规 92 2 2 2 2 3" xfId="44414"/>
    <cellStyle name="常规 87 2 2 2 2 3" xfId="44415"/>
    <cellStyle name="常规 92 2 2 2 3" xfId="44416"/>
    <cellStyle name="常规 87 2 2 2 3" xfId="44417"/>
    <cellStyle name="常规 92 2 2 2 3 2" xfId="44418"/>
    <cellStyle name="常规 87 2 2 2 3 2" xfId="44419"/>
    <cellStyle name="常规 92 2 2 3" xfId="44420"/>
    <cellStyle name="常规 87 2 2 3" xfId="44421"/>
    <cellStyle name="常规 92 2 2 3 2" xfId="44422"/>
    <cellStyle name="常规 87 2 2 3 2" xfId="44423"/>
    <cellStyle name="常规 92 2 2 4" xfId="44424"/>
    <cellStyle name="常规 87 2 2 4" xfId="44425"/>
    <cellStyle name="常规 92 2 2 4 2" xfId="44426"/>
    <cellStyle name="常规 87 2 2 4 2" xfId="44427"/>
    <cellStyle name="常规 92 2 2 5" xfId="44428"/>
    <cellStyle name="常规 87 2 2 5" xfId="44429"/>
    <cellStyle name="常规 92 2 3" xfId="44430"/>
    <cellStyle name="常规 87 2 3" xfId="44431"/>
    <cellStyle name="常规 92 2 3 2" xfId="44432"/>
    <cellStyle name="常规 87 2 3 2" xfId="44433"/>
    <cellStyle name="常规 92 2 3 2 2" xfId="44434"/>
    <cellStyle name="常规 87 2 3 2 2" xfId="44435"/>
    <cellStyle name="常规 92 2 3 2 2 2" xfId="44436"/>
    <cellStyle name="常规 87 2 3 2 2 2" xfId="44437"/>
    <cellStyle name="常规 92 2 3 2 2 3" xfId="44438"/>
    <cellStyle name="常规 87 2 3 2 2 3" xfId="44439"/>
    <cellStyle name="常规 92 2 3 2 3" xfId="44440"/>
    <cellStyle name="常规 87 2 3 2 3" xfId="44441"/>
    <cellStyle name="常规 92 2 3 2 3 2" xfId="44442"/>
    <cellStyle name="常规 87 2 3 2 3 2" xfId="44443"/>
    <cellStyle name="常规 92 2 3 3" xfId="44444"/>
    <cellStyle name="常规 87 2 3 3" xfId="44445"/>
    <cellStyle name="常规 92 2 3 3 2" xfId="44446"/>
    <cellStyle name="常规 87 2 3 3 2" xfId="44447"/>
    <cellStyle name="常规 92 2 3 4" xfId="44448"/>
    <cellStyle name="常规 87 2 3 4" xfId="44449"/>
    <cellStyle name="常规 92 2 3 4 2" xfId="44450"/>
    <cellStyle name="常规 87 2 3 4 2" xfId="44451"/>
    <cellStyle name="常规 92 2 3 5" xfId="44452"/>
    <cellStyle name="常规 87 2 3 5" xfId="44453"/>
    <cellStyle name="常规 92 2 4" xfId="44454"/>
    <cellStyle name="常规 87 2 4" xfId="44455"/>
    <cellStyle name="常规 92 2 4 2" xfId="44456"/>
    <cellStyle name="常规 87 2 4 2" xfId="44457"/>
    <cellStyle name="常规 92 2 4 2 2" xfId="44458"/>
    <cellStyle name="常规 87 2 4 2 2" xfId="44459"/>
    <cellStyle name="常规 92 2 4 2 3" xfId="44460"/>
    <cellStyle name="常规 87 2 4 2 3" xfId="44461"/>
    <cellStyle name="常规 92 2 4 3" xfId="44462"/>
    <cellStyle name="常规 87 2 4 3" xfId="44463"/>
    <cellStyle name="常规 92 2 4 3 2" xfId="44464"/>
    <cellStyle name="常规 87 2 4 3 2" xfId="44465"/>
    <cellStyle name="常规 92 2 4 4" xfId="44466"/>
    <cellStyle name="常规 87 2 4 4" xfId="44467"/>
    <cellStyle name="常规 92 2 4 4 2" xfId="44468"/>
    <cellStyle name="常规 87 2 4 4 2" xfId="44469"/>
    <cellStyle name="常规 92 2 4 5" xfId="44470"/>
    <cellStyle name="常规 87 2 4 5" xfId="44471"/>
    <cellStyle name="常规 92 2 5" xfId="44472"/>
    <cellStyle name="常规 87 2 5" xfId="44473"/>
    <cellStyle name="常规 92 2 5 2" xfId="44474"/>
    <cellStyle name="常规 87 2 5 2" xfId="44475"/>
    <cellStyle name="常规 92 2 5 2 2" xfId="44476"/>
    <cellStyle name="常规 87 2 5 2 2" xfId="44477"/>
    <cellStyle name="常规 92 2 5 2 2 2" xfId="44478"/>
    <cellStyle name="常规 87 2 5 2 2 2" xfId="44479"/>
    <cellStyle name="常规 92 2 5 2 3" xfId="44480"/>
    <cellStyle name="常规 87 2 5 2 3" xfId="44481"/>
    <cellStyle name="常规 92 2 5 2 3 2" xfId="44482"/>
    <cellStyle name="常规 87 2 5 2 3 2" xfId="44483"/>
    <cellStyle name="常规 92 2 5 3" xfId="44484"/>
    <cellStyle name="常规 87 2 5 3" xfId="44485"/>
    <cellStyle name="常规 92 2 5 3 2" xfId="44486"/>
    <cellStyle name="常规 87 2 5 3 2" xfId="44487"/>
    <cellStyle name="常规 92 2 5 4" xfId="44488"/>
    <cellStyle name="常规 87 2 5 4" xfId="44489"/>
    <cellStyle name="常规 92 2 5 4 2" xfId="44490"/>
    <cellStyle name="常规 87 2 5 4 2" xfId="44491"/>
    <cellStyle name="常规 92 2 5 5" xfId="44492"/>
    <cellStyle name="常规 87 2 5 5" xfId="44493"/>
    <cellStyle name="常规 92 2 6" xfId="44494"/>
    <cellStyle name="常规 87 2 6" xfId="44495"/>
    <cellStyle name="常规 92 2 6 2" xfId="44496"/>
    <cellStyle name="常规 87 2 6 2" xfId="44497"/>
    <cellStyle name="常规 92 2 6 2 2" xfId="44498"/>
    <cellStyle name="常规 87 2 6 2 2" xfId="44499"/>
    <cellStyle name="常规 92 2 6 2 3" xfId="44500"/>
    <cellStyle name="常规 87 2 6 2 3" xfId="44501"/>
    <cellStyle name="常规 92 2 6 3" xfId="44502"/>
    <cellStyle name="常规 87 2 6 3" xfId="44503"/>
    <cellStyle name="常规 92 2 6 3 2" xfId="44504"/>
    <cellStyle name="常规 87 2 6 3 2" xfId="44505"/>
    <cellStyle name="常规 92 2 7" xfId="44506"/>
    <cellStyle name="常规 87 2 7" xfId="44507"/>
    <cellStyle name="常规 92 2 7 2" xfId="44508"/>
    <cellStyle name="常规 87 2 7 2" xfId="44509"/>
    <cellStyle name="常规 92 2 8" xfId="44510"/>
    <cellStyle name="常规 87 2 8" xfId="44511"/>
    <cellStyle name="常规 92 2 8 2" xfId="44512"/>
    <cellStyle name="常规 87 2 8 2" xfId="44513"/>
    <cellStyle name="常规 92 2 9" xfId="44514"/>
    <cellStyle name="常规 87 2 9" xfId="44515"/>
    <cellStyle name="常规 92 3" xfId="44516"/>
    <cellStyle name="常规 87 3" xfId="44517"/>
    <cellStyle name="常规 92 3 2" xfId="44518"/>
    <cellStyle name="常规 87 3 2" xfId="44519"/>
    <cellStyle name="常规 92 3 2 2" xfId="44520"/>
    <cellStyle name="常规 87 3 2 2" xfId="44521"/>
    <cellStyle name="常规 92 3 2 2 2" xfId="44522"/>
    <cellStyle name="常规 87 3 2 2 2" xfId="44523"/>
    <cellStyle name="常规 92 3 2 2 2 2" xfId="44524"/>
    <cellStyle name="常规 87 3 2 2 2 2" xfId="44525"/>
    <cellStyle name="常规 92 3 2 2 2 3" xfId="44526"/>
    <cellStyle name="常规 87 3 2 2 2 3" xfId="44527"/>
    <cellStyle name="常规 92 3 2 2 3" xfId="44528"/>
    <cellStyle name="常规 87 3 2 2 3" xfId="44529"/>
    <cellStyle name="常规 92 3 2 2 3 2" xfId="44530"/>
    <cellStyle name="常规 87 3 2 2 3 2" xfId="44531"/>
    <cellStyle name="常规 92 3 2 3" xfId="44532"/>
    <cellStyle name="常规 87 3 2 3" xfId="44533"/>
    <cellStyle name="常规 92 3 2 3 2" xfId="44534"/>
    <cellStyle name="常规 87 3 2 3 2" xfId="44535"/>
    <cellStyle name="常规 92 3 2 4" xfId="44536"/>
    <cellStyle name="常规 87 3 2 4" xfId="44537"/>
    <cellStyle name="常规 92 3 2 4 2" xfId="44538"/>
    <cellStyle name="常规 87 3 2 4 2" xfId="44539"/>
    <cellStyle name="常规 92 3 2 5" xfId="44540"/>
    <cellStyle name="常规 87 3 2 5" xfId="44541"/>
    <cellStyle name="常规 92 3 3" xfId="44542"/>
    <cellStyle name="常规 87 3 3" xfId="44543"/>
    <cellStyle name="常规 92 3 3 2" xfId="44544"/>
    <cellStyle name="常规 87 3 3 2" xfId="44545"/>
    <cellStyle name="常规 92 3 3 2 2" xfId="44546"/>
    <cellStyle name="常规 87 3 3 2 2" xfId="44547"/>
    <cellStyle name="常规 92 3 3 2 2 2" xfId="44548"/>
    <cellStyle name="常规 87 3 3 2 2 2" xfId="44549"/>
    <cellStyle name="常规 92 3 3 2 2 3" xfId="44550"/>
    <cellStyle name="常规 87 3 3 2 2 3" xfId="44551"/>
    <cellStyle name="常规 92 3 3 2 3" xfId="44552"/>
    <cellStyle name="常规 87 3 3 2 3" xfId="44553"/>
    <cellStyle name="常规 92 3 3 2 3 2" xfId="44554"/>
    <cellStyle name="常规 87 3 3 2 3 2" xfId="44555"/>
    <cellStyle name="常规 92 3 3 3" xfId="44556"/>
    <cellStyle name="常规 87 3 3 3" xfId="44557"/>
    <cellStyle name="常规 92 3 3 3 2" xfId="44558"/>
    <cellStyle name="常规 87 3 3 3 2" xfId="44559"/>
    <cellStyle name="常规 92 3 3 4" xfId="44560"/>
    <cellStyle name="常规 87 3 3 4" xfId="44561"/>
    <cellStyle name="常规 92 3 3 4 2" xfId="44562"/>
    <cellStyle name="常规 87 3 3 4 2" xfId="44563"/>
    <cellStyle name="常规 92 3 3 5" xfId="44564"/>
    <cellStyle name="常规 87 3 3 5" xfId="44565"/>
    <cellStyle name="常规 92 3 4" xfId="44566"/>
    <cellStyle name="常规 87 3 4" xfId="44567"/>
    <cellStyle name="常规 92 3 4 2" xfId="44568"/>
    <cellStyle name="常规 87 3 4 2" xfId="44569"/>
    <cellStyle name="常规 92 3 4 2 2" xfId="44570"/>
    <cellStyle name="常规 87 3 4 2 2" xfId="44571"/>
    <cellStyle name="常规 92 3 4 2 2 2" xfId="44572"/>
    <cellStyle name="常规 87 3 4 2 2 2" xfId="44573"/>
    <cellStyle name="常规 92 3 4 2 2 3" xfId="44574"/>
    <cellStyle name="常规 87 3 4 2 2 3" xfId="44575"/>
    <cellStyle name="常规 92 3 4 2 3" xfId="44576"/>
    <cellStyle name="常规 87 3 4 2 3" xfId="44577"/>
    <cellStyle name="常规 92 3 4 2 3 2" xfId="44578"/>
    <cellStyle name="常规 87 3 4 2 3 2" xfId="44579"/>
    <cellStyle name="常规 92 3 4 3" xfId="44580"/>
    <cellStyle name="常规 87 3 4 3" xfId="44581"/>
    <cellStyle name="常规 92 3 4 3 2" xfId="44582"/>
    <cellStyle name="常规 87 3 4 3 2" xfId="44583"/>
    <cellStyle name="常规 92 3 4 4" xfId="44584"/>
    <cellStyle name="常规 87 3 4 4" xfId="44585"/>
    <cellStyle name="常规 92 3 4 4 2" xfId="44586"/>
    <cellStyle name="常规 87 3 4 4 2" xfId="44587"/>
    <cellStyle name="常规 92 3 4 5" xfId="44588"/>
    <cellStyle name="常规 87 3 4 5" xfId="44589"/>
    <cellStyle name="常规 92 3 5" xfId="44590"/>
    <cellStyle name="常规 87 3 5" xfId="44591"/>
    <cellStyle name="常规 92 3 5 2" xfId="44592"/>
    <cellStyle name="常规 87 3 5 2" xfId="44593"/>
    <cellStyle name="常规 92 3 5 2 2" xfId="44594"/>
    <cellStyle name="常规 87 3 5 2 2" xfId="44595"/>
    <cellStyle name="常规 92 3 5 2 2 2" xfId="44596"/>
    <cellStyle name="常规 87 3 5 2 2 2" xfId="44597"/>
    <cellStyle name="常规 92 3 5 2 3" xfId="44598"/>
    <cellStyle name="常规 87 3 5 2 3" xfId="44599"/>
    <cellStyle name="常规 92 3 5 2 3 2" xfId="44600"/>
    <cellStyle name="常规 87 3 5 2 3 2" xfId="44601"/>
    <cellStyle name="常规 92 3 5 3" xfId="44602"/>
    <cellStyle name="常规 87 3 5 3" xfId="44603"/>
    <cellStyle name="常规 92 3 5 3 2" xfId="44604"/>
    <cellStyle name="常规 87 3 5 3 2" xfId="44605"/>
    <cellStyle name="常规 92 3 5 4 2" xfId="44606"/>
    <cellStyle name="常规 87 3 5 4 2" xfId="44607"/>
    <cellStyle name="常规 92 3 6" xfId="44608"/>
    <cellStyle name="常规 87 3 6" xfId="44609"/>
    <cellStyle name="常规 92 3 6 2" xfId="44610"/>
    <cellStyle name="常规 87 3 6 2" xfId="44611"/>
    <cellStyle name="常规 92 3 6 2 2" xfId="44612"/>
    <cellStyle name="常规 87 3 6 2 2" xfId="44613"/>
    <cellStyle name="常规 92 3 6 2 3" xfId="44614"/>
    <cellStyle name="常规 87 3 6 2 3" xfId="44615"/>
    <cellStyle name="常规 92 3 6 3" xfId="44616"/>
    <cellStyle name="常规 87 3 6 3" xfId="44617"/>
    <cellStyle name="常规 92 3 6 3 2" xfId="44618"/>
    <cellStyle name="常规 87 3 6 3 2" xfId="44619"/>
    <cellStyle name="常规 92 3 7" xfId="44620"/>
    <cellStyle name="常规 87 3 7" xfId="44621"/>
    <cellStyle name="常规 92 3 7 2" xfId="44622"/>
    <cellStyle name="常规 87 3 7 2" xfId="44623"/>
    <cellStyle name="常规 92 3 8" xfId="44624"/>
    <cellStyle name="常规 87 3 8" xfId="44625"/>
    <cellStyle name="常规 92 3 8 2" xfId="44626"/>
    <cellStyle name="常规 87 3 8 2" xfId="44627"/>
    <cellStyle name="常规 92 3 9" xfId="44628"/>
    <cellStyle name="常规 87 3 9" xfId="44629"/>
    <cellStyle name="常规 92 4" xfId="44630"/>
    <cellStyle name="常规 87 4" xfId="44631"/>
    <cellStyle name="常规 92 4 2" xfId="44632"/>
    <cellStyle name="常规 87 4 2" xfId="44633"/>
    <cellStyle name="常规 92 4 2 2" xfId="44634"/>
    <cellStyle name="常规 87 4 2 2" xfId="44635"/>
    <cellStyle name="常规 92 4 2 2 2" xfId="44636"/>
    <cellStyle name="常规 87 4 2 2 2" xfId="44637"/>
    <cellStyle name="常规 92 4 2 2 2 2" xfId="44638"/>
    <cellStyle name="常规 87 4 2 2 2 2" xfId="44639"/>
    <cellStyle name="常规 92 4 2 2 2 3" xfId="44640"/>
    <cellStyle name="常规 87 4 2 2 2 3" xfId="44641"/>
    <cellStyle name="常规 92 4 2 2 3" xfId="44642"/>
    <cellStyle name="常规 87 4 2 2 3" xfId="44643"/>
    <cellStyle name="常规 92 4 2 2 3 2" xfId="44644"/>
    <cellStyle name="常规 87 4 2 2 3 2" xfId="44645"/>
    <cellStyle name="常规 92 4 2 3" xfId="44646"/>
    <cellStyle name="常规 87 4 2 3" xfId="44647"/>
    <cellStyle name="常规 92 4 2 3 2" xfId="44648"/>
    <cellStyle name="常规 87 4 2 3 2" xfId="44649"/>
    <cellStyle name="常规 92 4 2 4" xfId="44650"/>
    <cellStyle name="常规 87 4 2 4" xfId="44651"/>
    <cellStyle name="常规 92 4 2 4 2" xfId="44652"/>
    <cellStyle name="常规 87 4 2 4 2" xfId="44653"/>
    <cellStyle name="常规 92 4 2 5" xfId="44654"/>
    <cellStyle name="常规 87 4 2 5" xfId="44655"/>
    <cellStyle name="常规 92 4 3" xfId="44656"/>
    <cellStyle name="常规 87 4 3" xfId="44657"/>
    <cellStyle name="常规 92 4 3 2" xfId="44658"/>
    <cellStyle name="常规 87 4 3 2" xfId="44659"/>
    <cellStyle name="常规 92 4 3 2 2" xfId="44660"/>
    <cellStyle name="常规 87 4 3 2 2" xfId="44661"/>
    <cellStyle name="常规 92 4 3 2 2 2" xfId="44662"/>
    <cellStyle name="常规 87 4 3 2 2 2" xfId="44663"/>
    <cellStyle name="常规 92 4 3 2 2 3" xfId="44664"/>
    <cellStyle name="常规 87 4 3 2 2 3" xfId="44665"/>
    <cellStyle name="常规 92 4 3 2 3" xfId="44666"/>
    <cellStyle name="常规 87 4 3 2 3" xfId="44667"/>
    <cellStyle name="常规 92 4 3 2 3 2" xfId="44668"/>
    <cellStyle name="常规 87 4 3 2 3 2" xfId="44669"/>
    <cellStyle name="常规 92 4 3 3" xfId="44670"/>
    <cellStyle name="常规 87 4 3 3" xfId="44671"/>
    <cellStyle name="常规 92 4 3 3 2" xfId="44672"/>
    <cellStyle name="常规 87 4 3 3 2" xfId="44673"/>
    <cellStyle name="常规 92 4 3 4" xfId="44674"/>
    <cellStyle name="常规 87 4 3 4" xfId="44675"/>
    <cellStyle name="常规 92 4 3 4 2" xfId="44676"/>
    <cellStyle name="常规 87 4 3 4 2" xfId="44677"/>
    <cellStyle name="常规 92 4 3 5" xfId="44678"/>
    <cellStyle name="常规 87 4 3 5" xfId="44679"/>
    <cellStyle name="常规 92 4 4" xfId="44680"/>
    <cellStyle name="常规 87 4 4" xfId="44681"/>
    <cellStyle name="常规 92 4 4 2" xfId="44682"/>
    <cellStyle name="常规 87 4 4 2" xfId="44683"/>
    <cellStyle name="常规 92 4 4 2 2" xfId="44684"/>
    <cellStyle name="常规 87 4 4 2 2" xfId="44685"/>
    <cellStyle name="常规 92 4 4 2 2 2" xfId="44686"/>
    <cellStyle name="常规 87 4 4 2 2 2" xfId="44687"/>
    <cellStyle name="常规 92 4 4 2 2 3" xfId="44688"/>
    <cellStyle name="常规 87 4 4 2 2 3" xfId="44689"/>
    <cellStyle name="常规 92 4 4 2 3" xfId="44690"/>
    <cellStyle name="常规 87 4 4 2 3" xfId="44691"/>
    <cellStyle name="常规 92 4 4 2 3 2" xfId="44692"/>
    <cellStyle name="常规 87 4 4 2 3 2" xfId="44693"/>
    <cellStyle name="常规 92 4 4 3" xfId="44694"/>
    <cellStyle name="常规 87 4 4 3" xfId="44695"/>
    <cellStyle name="常规 92 4 4 3 2" xfId="44696"/>
    <cellStyle name="常规 87 4 4 3 2" xfId="44697"/>
    <cellStyle name="常规 92 4 4 4" xfId="44698"/>
    <cellStyle name="常规 87 4 4 4" xfId="44699"/>
    <cellStyle name="常规 92 4 4 4 2" xfId="44700"/>
    <cellStyle name="常规 87 4 4 4 2" xfId="44701"/>
    <cellStyle name="常规 92 4 4 5" xfId="44702"/>
    <cellStyle name="常规 87 4 4 5" xfId="44703"/>
    <cellStyle name="常规 92 4 5" xfId="44704"/>
    <cellStyle name="常规 87 4 5" xfId="44705"/>
    <cellStyle name="常规 92 4 5 2" xfId="44706"/>
    <cellStyle name="常规 87 4 5 2" xfId="44707"/>
    <cellStyle name="常规 92 4 5 2 2" xfId="44708"/>
    <cellStyle name="常规 87 4 5 2 2" xfId="44709"/>
    <cellStyle name="常规 92 4 5 2 2 2" xfId="44710"/>
    <cellStyle name="常规 87 4 5 2 2 2" xfId="44711"/>
    <cellStyle name="常规 92 4 5 2 2 3" xfId="44712"/>
    <cellStyle name="常规 87 4 5 2 2 3" xfId="44713"/>
    <cellStyle name="常规 92 4 5 2 3" xfId="44714"/>
    <cellStyle name="常规 87 4 5 2 3" xfId="44715"/>
    <cellStyle name="常规 92 4 5 2 3 2" xfId="44716"/>
    <cellStyle name="常规 87 4 5 2 3 2" xfId="44717"/>
    <cellStyle name="常规 92 4 5 3" xfId="44718"/>
    <cellStyle name="常规 87 4 5 3" xfId="44719"/>
    <cellStyle name="常规 92 4 5 3 2" xfId="44720"/>
    <cellStyle name="常规 87 4 5 3 2" xfId="44721"/>
    <cellStyle name="常规 92 4 5 4" xfId="44722"/>
    <cellStyle name="常规 87 4 5 4" xfId="44723"/>
    <cellStyle name="常规 92 4 5 4 2" xfId="44724"/>
    <cellStyle name="常规 87 4 5 4 2" xfId="44725"/>
    <cellStyle name="常规 92 4 5 5" xfId="44726"/>
    <cellStyle name="常规 87 4 5 5" xfId="44727"/>
    <cellStyle name="常规 92 4 6" xfId="44728"/>
    <cellStyle name="常规 87 4 6" xfId="44729"/>
    <cellStyle name="常规 92 4 6 2" xfId="44730"/>
    <cellStyle name="常规 87 4 6 2" xfId="44731"/>
    <cellStyle name="常规 92 4 6 2 2" xfId="44732"/>
    <cellStyle name="常规 87 4 6 2 2" xfId="44733"/>
    <cellStyle name="常规 92 4 6 2 3" xfId="44734"/>
    <cellStyle name="常规 87 4 6 2 3" xfId="44735"/>
    <cellStyle name="常规 92 4 6 3" xfId="44736"/>
    <cellStyle name="常规 87 4 6 3" xfId="44737"/>
    <cellStyle name="常规 92 4 6 3 2" xfId="44738"/>
    <cellStyle name="常规 87 4 6 3 2" xfId="44739"/>
    <cellStyle name="常规 92 4 7" xfId="44740"/>
    <cellStyle name="常规 87 4 7" xfId="44741"/>
    <cellStyle name="常规 92 4 7 2" xfId="44742"/>
    <cellStyle name="常规 87 4 7 2" xfId="44743"/>
    <cellStyle name="常规 92 4 8" xfId="44744"/>
    <cellStyle name="常规 87 4 8" xfId="44745"/>
    <cellStyle name="常规 92 4 8 2" xfId="44746"/>
    <cellStyle name="常规 87 4 8 2" xfId="44747"/>
    <cellStyle name="常规 92 4 9" xfId="44748"/>
    <cellStyle name="常规 87 4 9" xfId="44749"/>
    <cellStyle name="常规 92 5" xfId="44750"/>
    <cellStyle name="常规 87 5" xfId="44751"/>
    <cellStyle name="常规 92 5 2" xfId="44752"/>
    <cellStyle name="常规 87 5 2" xfId="44753"/>
    <cellStyle name="常规 92 5 2 2" xfId="44754"/>
    <cellStyle name="常规 87 5 2 2" xfId="44755"/>
    <cellStyle name="常规 92 5 2 3" xfId="44756"/>
    <cellStyle name="常规 87 5 2 3" xfId="44757"/>
    <cellStyle name="常规 92 5 3" xfId="44758"/>
    <cellStyle name="常规 87 5 3" xfId="44759"/>
    <cellStyle name="常规 92 5 3 2" xfId="44760"/>
    <cellStyle name="常规 87 5 3 2" xfId="44761"/>
    <cellStyle name="常规 92 6" xfId="44762"/>
    <cellStyle name="常规 87 6" xfId="44763"/>
    <cellStyle name="常规 92 6 2" xfId="44764"/>
    <cellStyle name="常规 87 6 2" xfId="44765"/>
    <cellStyle name="常规 92 7" xfId="44766"/>
    <cellStyle name="常规 87 7" xfId="44767"/>
    <cellStyle name="常规 92 7 2" xfId="44768"/>
    <cellStyle name="常规 87 7 2" xfId="44769"/>
    <cellStyle name="常规 92 8" xfId="44770"/>
    <cellStyle name="常规 87 8" xfId="44771"/>
    <cellStyle name="常规 93" xfId="44772"/>
    <cellStyle name="常规 88" xfId="44773"/>
    <cellStyle name="常规 93 2" xfId="44774"/>
    <cellStyle name="常规 88 2" xfId="44775"/>
    <cellStyle name="常规 93 2 2" xfId="44776"/>
    <cellStyle name="常规 88 2 2" xfId="44777"/>
    <cellStyle name="常规 93 2 2 2" xfId="44778"/>
    <cellStyle name="常规 88 2 2 2" xfId="44779"/>
    <cellStyle name="常规 93 2 2 2 2" xfId="44780"/>
    <cellStyle name="常规 88 2 2 2 2" xfId="44781"/>
    <cellStyle name="常规 93 2 2 2 3" xfId="44782"/>
    <cellStyle name="常规 88 2 2 2 3" xfId="44783"/>
    <cellStyle name="常规 93 2 2 3" xfId="44784"/>
    <cellStyle name="常规 88 2 2 3" xfId="44785"/>
    <cellStyle name="常规 93 2 2 4" xfId="44786"/>
    <cellStyle name="常规 88 2 2 4" xfId="44787"/>
    <cellStyle name="常规 93 2 3" xfId="44788"/>
    <cellStyle name="常规 88 2 3" xfId="44789"/>
    <cellStyle name="常规 93 2 3 2" xfId="44790"/>
    <cellStyle name="常规 88 2 3 2" xfId="44791"/>
    <cellStyle name="常规 93 2 3 3" xfId="44792"/>
    <cellStyle name="常规 88 2 3 3" xfId="44793"/>
    <cellStyle name="常规 93 2 4" xfId="44794"/>
    <cellStyle name="常规 88 2 4" xfId="44795"/>
    <cellStyle name="常规 93 3" xfId="44796"/>
    <cellStyle name="常规 88 3" xfId="44797"/>
    <cellStyle name="常规 93 3 2" xfId="44798"/>
    <cellStyle name="常规 88 3 2" xfId="44799"/>
    <cellStyle name="常规 93 4" xfId="44800"/>
    <cellStyle name="常规 88 4" xfId="44801"/>
    <cellStyle name="常规 93 4 2" xfId="44802"/>
    <cellStyle name="常规 88 4 2" xfId="44803"/>
    <cellStyle name="常规 93 5" xfId="44804"/>
    <cellStyle name="常规 88 5" xfId="44805"/>
    <cellStyle name="常规 94" xfId="44806"/>
    <cellStyle name="常规 89" xfId="44807"/>
    <cellStyle name="常规 94 2" xfId="44808"/>
    <cellStyle name="常规 89 2" xfId="44809"/>
    <cellStyle name="常规 94 2 2" xfId="44810"/>
    <cellStyle name="常规 89 2 2" xfId="44811"/>
    <cellStyle name="常规 94 2 2 2" xfId="44812"/>
    <cellStyle name="常规 89 2 2 2" xfId="44813"/>
    <cellStyle name="常规 94 2 2 2 2" xfId="44814"/>
    <cellStyle name="常规 89 2 2 2 2" xfId="44815"/>
    <cellStyle name="常规 94 2 2 2 3" xfId="44816"/>
    <cellStyle name="常规 89 2 2 2 3" xfId="44817"/>
    <cellStyle name="常规 94 2 2 3" xfId="44818"/>
    <cellStyle name="常规 89 2 2 3" xfId="44819"/>
    <cellStyle name="常规 94 2 2 4" xfId="44820"/>
    <cellStyle name="常规 89 2 2 4" xfId="44821"/>
    <cellStyle name="常规 94 2 3" xfId="44822"/>
    <cellStyle name="常规 89 2 3" xfId="44823"/>
    <cellStyle name="常规 94 2 3 2" xfId="44824"/>
    <cellStyle name="常规 89 2 3 2" xfId="44825"/>
    <cellStyle name="常规 94 2 3 3" xfId="44826"/>
    <cellStyle name="常规 89 2 3 3" xfId="44827"/>
    <cellStyle name="常规 94 2 4" xfId="44828"/>
    <cellStyle name="常规 89 2 4" xfId="44829"/>
    <cellStyle name="常规 94 3" xfId="44830"/>
    <cellStyle name="常规 89 3" xfId="44831"/>
    <cellStyle name="常规 94 3 2" xfId="44832"/>
    <cellStyle name="常规 89 3 2" xfId="44833"/>
    <cellStyle name="常规 94 4" xfId="44834"/>
    <cellStyle name="常规 89 4" xfId="44835"/>
    <cellStyle name="常规 94 4 2" xfId="44836"/>
    <cellStyle name="常规 89 4 2" xfId="44837"/>
    <cellStyle name="常规 94 5" xfId="44838"/>
    <cellStyle name="常规 89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20" xfId="45785"/>
    <cellStyle name="普通 2 15" xfId="45786"/>
    <cellStyle name="普通 2 20 2" xfId="45787"/>
    <cellStyle name="普通 2 15 2" xfId="45788"/>
    <cellStyle name="普通 2 20 3" xfId="45789"/>
    <cellStyle name="普通 2 15 3" xfId="45790"/>
    <cellStyle name="普通 2 20 4" xfId="45791"/>
    <cellStyle name="普通 2 15 4" xfId="45792"/>
    <cellStyle name="普通 2 21" xfId="45793"/>
    <cellStyle name="普通 2 16" xfId="45794"/>
    <cellStyle name="普通 2 21 2" xfId="45795"/>
    <cellStyle name="普通 2 16 2" xfId="45796"/>
    <cellStyle name="普通 2 21 3" xfId="45797"/>
    <cellStyle name="普通 2 16 3" xfId="45798"/>
    <cellStyle name="普通 2 22" xfId="45799"/>
    <cellStyle name="普通 2 17" xfId="45800"/>
    <cellStyle name="普通 2 22 2" xfId="45801"/>
    <cellStyle name="普通 2 17 2" xfId="45802"/>
    <cellStyle name="普通 2 22 3" xfId="45803"/>
    <cellStyle name="普通 2 17 3" xfId="45804"/>
    <cellStyle name="普通 2 22 4" xfId="45805"/>
    <cellStyle name="普通 2 17 4" xfId="45806"/>
    <cellStyle name="普通 2 23" xfId="45807"/>
    <cellStyle name="普通 2 18" xfId="45808"/>
    <cellStyle name="普通 2 23 2" xfId="45809"/>
    <cellStyle name="普通 2 18 2" xfId="45810"/>
    <cellStyle name="普通 2 23 3" xfId="45811"/>
    <cellStyle name="普通 2 18 3" xfId="45812"/>
    <cellStyle name="普通 2 23 4" xfId="45813"/>
    <cellStyle name="普通 2 18 4" xfId="45814"/>
    <cellStyle name="普通 2 24" xfId="45815"/>
    <cellStyle name="普通 2 19" xfId="45816"/>
    <cellStyle name="普通 2 24 2" xfId="45817"/>
    <cellStyle name="普通 2 19 2" xfId="45818"/>
    <cellStyle name="普通 2 24 3" xfId="45819"/>
    <cellStyle name="普通 2 19 3" xfId="45820"/>
    <cellStyle name="普通 2 24 4" xfId="45821"/>
    <cellStyle name="普通 2 19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30" xfId="45933"/>
    <cellStyle name="普通 2 25" xfId="45934"/>
    <cellStyle name="普通 2 30 2" xfId="45935"/>
    <cellStyle name="普通 2 25 2" xfId="45936"/>
    <cellStyle name="普通 2 30 3" xfId="45937"/>
    <cellStyle name="普通 2 25 3" xfId="45938"/>
    <cellStyle name="普通 2 30 4" xfId="45939"/>
    <cellStyle name="普通 2 25 4" xfId="45940"/>
    <cellStyle name="普通 2 31" xfId="45941"/>
    <cellStyle name="普通 2 26" xfId="45942"/>
    <cellStyle name="普通 2 31 2" xfId="45943"/>
    <cellStyle name="普通 2 26 2" xfId="45944"/>
    <cellStyle name="普通 2 31 3" xfId="45945"/>
    <cellStyle name="普通 2 26 3" xfId="45946"/>
    <cellStyle name="普通 2 31 4" xfId="45947"/>
    <cellStyle name="普通 2 26 4" xfId="45948"/>
    <cellStyle name="普通 2 32" xfId="45949"/>
    <cellStyle name="普通 2 27" xfId="45950"/>
    <cellStyle name="普通 2 32 2" xfId="45951"/>
    <cellStyle name="普通 2 27 2" xfId="45952"/>
    <cellStyle name="普通 2 32 3" xfId="45953"/>
    <cellStyle name="普通 2 27 3" xfId="45954"/>
    <cellStyle name="普通 2 32 4" xfId="45955"/>
    <cellStyle name="普通 2 27 4" xfId="45956"/>
    <cellStyle name="普通 2 33" xfId="45957"/>
    <cellStyle name="普通 2 28" xfId="45958"/>
    <cellStyle name="普通 2 33 2" xfId="45959"/>
    <cellStyle name="普通 2 28 2" xfId="45960"/>
    <cellStyle name="普通 2 33 3" xfId="45961"/>
    <cellStyle name="普通 2 28 3" xfId="45962"/>
    <cellStyle name="普通 2 33 4" xfId="45963"/>
    <cellStyle name="普通 2 28 4" xfId="45964"/>
    <cellStyle name="普通 2 34" xfId="45965"/>
    <cellStyle name="普通 2 29" xfId="45966"/>
    <cellStyle name="普通 2 34 2" xfId="45967"/>
    <cellStyle name="普通 2 29 2" xfId="45968"/>
    <cellStyle name="普通 2 34 3" xfId="45969"/>
    <cellStyle name="普通 2 29 3" xfId="45970"/>
    <cellStyle name="普通 2 34 4" xfId="45971"/>
    <cellStyle name="普通 2 29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40" xfId="46074"/>
    <cellStyle name="普通 2 35" xfId="46075"/>
    <cellStyle name="普通 2 40 2" xfId="46076"/>
    <cellStyle name="普通 2 35 2" xfId="46077"/>
    <cellStyle name="普通 2 40 3" xfId="46078"/>
    <cellStyle name="普通 2 35 3" xfId="46079"/>
    <cellStyle name="普通 2 40 4" xfId="46080"/>
    <cellStyle name="普通 2 35 4" xfId="46081"/>
    <cellStyle name="普通 2 41" xfId="46082"/>
    <cellStyle name="普通 2 36" xfId="46083"/>
    <cellStyle name="普通 2 41 2" xfId="46084"/>
    <cellStyle name="普通 2 36 2" xfId="46085"/>
    <cellStyle name="普通 2 41 3" xfId="46086"/>
    <cellStyle name="普通 2 36 3" xfId="46087"/>
    <cellStyle name="普通 2 41 4" xfId="46088"/>
    <cellStyle name="普通 2 36 4" xfId="46089"/>
    <cellStyle name="普通 2 42" xfId="46090"/>
    <cellStyle name="普通 2 37" xfId="46091"/>
    <cellStyle name="普通 2 42 2" xfId="46092"/>
    <cellStyle name="普通 2 37 2" xfId="46093"/>
    <cellStyle name="普通 2 43" xfId="46094"/>
    <cellStyle name="普通 2 38" xfId="46095"/>
    <cellStyle name="普通 2 43 2" xfId="46096"/>
    <cellStyle name="普通 2 38 2" xfId="46097"/>
    <cellStyle name="普通 2 44" xfId="46098"/>
    <cellStyle name="普通 2 39" xfId="46099"/>
    <cellStyle name="普通 2 44 2" xfId="46100"/>
    <cellStyle name="普通 2 39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50" xfId="46121"/>
    <cellStyle name="普通 2 45" xfId="46122"/>
    <cellStyle name="普通 2 45 2" xfId="46123"/>
    <cellStyle name="普通 2 51" xfId="46124"/>
    <cellStyle name="普通 2 46" xfId="46125"/>
    <cellStyle name="普通 2 52" xfId="46126"/>
    <cellStyle name="普通 2 47" xfId="46127"/>
    <cellStyle name="普通 2 47 4" xfId="46128"/>
    <cellStyle name="普通 2 53" xfId="46129"/>
    <cellStyle name="普通 2 48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zoomScale="85" zoomScaleNormal="85" workbookViewId="0">
      <selection activeCell="E16" sqref="E16"/>
    </sheetView>
  </sheetViews>
  <sheetFormatPr defaultColWidth="9" defaultRowHeight="14.25" outlineLevelRow="7"/>
  <cols>
    <col min="1" max="1" width="18.625" customWidth="1"/>
    <col min="3" max="3" width="19.375" customWidth="1"/>
    <col min="4" max="4" width="17.125" customWidth="1"/>
    <col min="5" max="5" width="22" customWidth="1"/>
    <col min="6" max="6" width="10.625" customWidth="1"/>
    <col min="7" max="7" width="9.75" customWidth="1"/>
    <col min="8" max="8" width="9" customWidth="1"/>
    <col min="9" max="9" width="9.875" customWidth="1"/>
    <col min="10" max="10" width="13.75" customWidth="1"/>
    <col min="11" max="11" width="9" customWidth="1"/>
    <col min="12" max="12" width="8.25" customWidth="1"/>
    <col min="13" max="13" width="9.75" customWidth="1"/>
  </cols>
  <sheetData>
    <row r="1" spans="1:14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  <c r="L1" s="1"/>
      <c r="M1" s="1"/>
      <c r="N1" s="1"/>
    </row>
    <row r="2" ht="2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9"/>
      <c r="H3" s="2"/>
      <c r="I3" s="2"/>
      <c r="J3" s="2"/>
      <c r="K3" s="2"/>
      <c r="L3" s="2"/>
      <c r="M3" s="6"/>
      <c r="N3" s="2"/>
    </row>
    <row r="4" ht="78.75" customHeight="1" spans="1:14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36.95" customHeight="1" spans="1:14">
      <c r="A5" s="12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4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</row>
    <row r="6" ht="36.95" customHeight="1" spans="1:14">
      <c r="A6" s="12" t="s">
        <v>17</v>
      </c>
      <c r="B6" s="12" t="s">
        <v>18</v>
      </c>
      <c r="C6" s="12" t="s">
        <v>19</v>
      </c>
      <c r="D6" s="12" t="s">
        <v>20</v>
      </c>
      <c r="E6" s="12" t="s">
        <v>21</v>
      </c>
      <c r="F6" s="12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/>
      <c r="L6" s="12"/>
      <c r="M6" s="12" t="s">
        <v>27</v>
      </c>
      <c r="N6" s="12"/>
    </row>
    <row r="7" ht="27" spans="1:14">
      <c r="A7" s="12" t="s">
        <v>28</v>
      </c>
      <c r="B7" s="12" t="s">
        <v>29</v>
      </c>
      <c r="C7" s="12" t="s">
        <v>30</v>
      </c>
      <c r="D7" s="12" t="s">
        <v>31</v>
      </c>
      <c r="E7" s="12" t="s">
        <v>32</v>
      </c>
      <c r="F7" s="12" t="s">
        <v>22</v>
      </c>
      <c r="G7" s="12" t="s">
        <v>33</v>
      </c>
      <c r="H7" s="12" t="s">
        <v>34</v>
      </c>
      <c r="I7" s="12" t="s">
        <v>35</v>
      </c>
      <c r="J7" s="12" t="s">
        <v>26</v>
      </c>
      <c r="K7" s="12"/>
      <c r="L7" s="12"/>
      <c r="M7" s="12" t="s">
        <v>27</v>
      </c>
      <c r="N7" s="12"/>
    </row>
    <row r="8" ht="40.5" spans="1:14">
      <c r="A8" s="12" t="s">
        <v>36</v>
      </c>
      <c r="B8" s="12" t="s">
        <v>37</v>
      </c>
      <c r="C8" s="12" t="s">
        <v>30</v>
      </c>
      <c r="D8" s="12" t="s">
        <v>31</v>
      </c>
      <c r="E8" s="12" t="s">
        <v>32</v>
      </c>
      <c r="F8" s="12" t="s">
        <v>22</v>
      </c>
      <c r="G8" s="12" t="s">
        <v>38</v>
      </c>
      <c r="H8" s="12" t="s">
        <v>39</v>
      </c>
      <c r="I8" s="12" t="s">
        <v>40</v>
      </c>
      <c r="J8" s="12" t="s">
        <v>26</v>
      </c>
      <c r="K8" s="12"/>
      <c r="L8" s="12"/>
      <c r="M8" s="12" t="s">
        <v>27</v>
      </c>
      <c r="N8" s="12"/>
    </row>
  </sheetData>
  <mergeCells count="2">
    <mergeCell ref="A2:N2"/>
    <mergeCell ref="A4:N4"/>
  </mergeCells>
  <dataValidations count="7">
    <dataValidation type="textLength" operator="between" allowBlank="1" showInputMessage="1" showErrorMessage="1" promptTitle="规格型号" prompt="必填&#10;0-50个字符" sqref="H6:H8">
      <formula1>0</formula1>
      <formula2>50</formula2>
    </dataValidation>
    <dataValidation type="textLength" operator="between" allowBlank="1" showInputMessage="1" showErrorMessage="1" promptTitle="样品名称" prompt="必填&#10;0-100个字符" sqref="G6:G8">
      <formula1>0</formula1>
      <formula2>100</formula2>
    </dataValidation>
    <dataValidation type="textLength" operator="between" allowBlank="1" showInputMessage="1" showErrorMessage="1" promptTitle="抽样单编号" prompt="必填&#10;0-50个字符" sqref="A6:A8">
      <formula1>0</formula1>
      <formula2>50</formula2>
    </dataValidation>
    <dataValidation type="textLength" operator="between" allowBlank="1" showInputMessage="1" showErrorMessage="1" promptTitle="标示生产者（或供货商）名称" prompt="必填&#10;0-50个字符" sqref="C6:C8">
      <formula1>0</formula1>
      <formula2>50</formula2>
    </dataValidation>
    <dataValidation type="textLength" operator="between" allowBlank="1" showInputMessage="1" showErrorMessage="1" promptTitle="被抽样单位名称" prompt="必填&#10;0-50个字符" sqref="E6:E8">
      <formula1>0</formula1>
      <formula2>50</formula2>
    </dataValidation>
    <dataValidation type="textLength" operator="between" allowBlank="1" showInputMessage="1" showErrorMessage="1" promptTitle="标示生产者（或供货商）地址" prompt="必填&#10;0-100个字符" sqref="D6:D8">
      <formula1>0</formula1>
      <formula2>100</formula2>
    </dataValidation>
    <dataValidation type="textLength" operator="between" allowBlank="1" showInputMessage="1" showErrorMessage="1" promptTitle="日期" prompt="必填&#10;2015-01-01" sqref="I6:I8">
      <formula1>0</formula1>
      <formula2>10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42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43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零点能   </cp:lastModifiedBy>
  <dcterms:created xsi:type="dcterms:W3CDTF">2008-09-11T17:22:00Z</dcterms:created>
  <dcterms:modified xsi:type="dcterms:W3CDTF">2020-05-11T09:04:30Z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