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综合" sheetId="5" r:id="rId1"/>
  </sheets>
  <definedNames>
    <definedName name="_xlnm.Print_Titles" localSheetId="0">综合!$2:$2</definedName>
  </definedNames>
  <calcPr calcId="144525"/>
</workbook>
</file>

<file path=xl/sharedStrings.xml><?xml version="1.0" encoding="utf-8"?>
<sst xmlns="http://schemas.openxmlformats.org/spreadsheetml/2006/main" count="204" uniqueCount="108">
  <si>
    <t>2023年度规模以下工业企业“亩产效益”综合评价结果</t>
  </si>
  <si>
    <t>序号</t>
  </si>
  <si>
    <t>企业名称</t>
  </si>
  <si>
    <t>分档</t>
  </si>
  <si>
    <t>威海宜尔益塑料包装有限公司</t>
  </si>
  <si>
    <t>A</t>
  </si>
  <si>
    <t>威海同仁食品有限公司</t>
  </si>
  <si>
    <t>山东润兴康鸿食品有限公司</t>
  </si>
  <si>
    <t>乳山市华隆生物科技股份有限公司</t>
  </si>
  <si>
    <t>乳山市中洋铸钢厂</t>
  </si>
  <si>
    <t>乳山市利昇服饰有限公司</t>
  </si>
  <si>
    <t>威海汇恒制衣有限公司</t>
  </si>
  <si>
    <t>乳山蓝桥制衣有限公司</t>
  </si>
  <si>
    <t>山东超能新型建材有限公司</t>
  </si>
  <si>
    <t>乳山市新泽制衣有限公司</t>
  </si>
  <si>
    <t>乳山益嘉制衣有限公司</t>
  </si>
  <si>
    <t>乳山市德信制衣有限公司</t>
  </si>
  <si>
    <t>山东润齐包装科技有限公司</t>
  </si>
  <si>
    <t>威海润硕金属制品有限公司</t>
  </si>
  <si>
    <t>乳山仁特服装有限公司</t>
  </si>
  <si>
    <t>乳山市龙丰建材有限公司</t>
  </si>
  <si>
    <t>乳山汇洋制衣有限公司</t>
  </si>
  <si>
    <t>安博尔（山东）新材料科技有限公司</t>
  </si>
  <si>
    <t>乳山市祥宇制衣有限公司</t>
  </si>
  <si>
    <t>乳山苹妃果蔬有限公司</t>
  </si>
  <si>
    <t>威海凯博医疗器械有限公司</t>
  </si>
  <si>
    <t>B</t>
  </si>
  <si>
    <t>山东昊钧海工装备有限公司</t>
  </si>
  <si>
    <t>山东海家洋食品科技有限公司</t>
  </si>
  <si>
    <t>乳山市奥佳制衣有限公司</t>
  </si>
  <si>
    <t>威海市暖洋洋日用品有限公司</t>
  </si>
  <si>
    <t>乳山景蓝服装有限公司</t>
  </si>
  <si>
    <t>乳山市鑫东工艺品有限公司</t>
  </si>
  <si>
    <t>威海原真电子有限公司</t>
  </si>
  <si>
    <t>乳山瑞纳包装材料有限公司</t>
  </si>
  <si>
    <t>威海爱思工艺品有限公司乳山分公司</t>
  </si>
  <si>
    <t>威海东发包装材料有限公司</t>
  </si>
  <si>
    <t>乳山市永丰铆钉厂</t>
  </si>
  <si>
    <t>乳山海纳制衣有限公司</t>
  </si>
  <si>
    <t>乳山市明泽和制衣有限公司</t>
  </si>
  <si>
    <t>乳山市雁塔管业有限公司</t>
  </si>
  <si>
    <t>乳山市富强商砼有限公司</t>
  </si>
  <si>
    <t>山东宝时精细化工有限公司</t>
  </si>
  <si>
    <t>乳山艾丽斯制衣有限公司</t>
  </si>
  <si>
    <t>乳山佳特包装有限公司</t>
  </si>
  <si>
    <t>威海爱丽德新材料有限公司</t>
  </si>
  <si>
    <t>威海优乐生物科技有限公司</t>
  </si>
  <si>
    <t>山东台依湖葡萄酒业股份有限公司</t>
  </si>
  <si>
    <t>乳山市华昌制衣厂</t>
  </si>
  <si>
    <t>乳山岩泷技术研究有限公司</t>
  </si>
  <si>
    <t>乳山市力扬机械制造有限公司</t>
  </si>
  <si>
    <t>乳山辰和制衣有限公司</t>
  </si>
  <si>
    <t>瑞祥电子科技（山东）有限公司</t>
  </si>
  <si>
    <t>新希望六和饲料股份有限公司乳山分公司</t>
  </si>
  <si>
    <t>乳山市丰田塑胶材料有限公司</t>
  </si>
  <si>
    <t>乳山市依美服饰有限公司</t>
  </si>
  <si>
    <t>乳山馥美服饰有限公司</t>
  </si>
  <si>
    <t>威海绿之源动物蛋白饲料有限公司</t>
  </si>
  <si>
    <t>威海德彩塑料机械有限公司</t>
  </si>
  <si>
    <t>乳山市双兴机床制造有限公司</t>
  </si>
  <si>
    <t>威海顺时达钟表有限公司</t>
  </si>
  <si>
    <t>乳山市顺泰渔具有限公司</t>
  </si>
  <si>
    <t>乳山市海豚机械科技有限公司</t>
  </si>
  <si>
    <t>乳山市金华矿业有限公司建材分公司</t>
  </si>
  <si>
    <t>威海威巴克生物技术有限公司</t>
  </si>
  <si>
    <t>乳山市五丰干燥剂有限公司</t>
  </si>
  <si>
    <t>威海鸿润环保设备有限公司</t>
  </si>
  <si>
    <t>威海双联电气有限公司</t>
  </si>
  <si>
    <t>威海旭晟钟表有限公司</t>
  </si>
  <si>
    <t>乳山凯瑞服装有限公司</t>
  </si>
  <si>
    <t>乳山市玺盛制衣有限公司</t>
  </si>
  <si>
    <t>乳山市中泰机械制造有限公司</t>
  </si>
  <si>
    <t>乳山市同兴钢结构有限公司</t>
  </si>
  <si>
    <t>乳山市晟浩制衣有限公司</t>
  </si>
  <si>
    <t>威海百龙大亚塑钢门窗异型材有限公司</t>
  </si>
  <si>
    <t>威海市东海涂料有限公司</t>
  </si>
  <si>
    <t>乳山市福泰制衣有限公司</t>
  </si>
  <si>
    <t>乳山市金华矿业有限公司唐家沟分公司</t>
  </si>
  <si>
    <t>乳山吉兴染色纺纱有限公司</t>
  </si>
  <si>
    <t>威海泓禧动物无害化处理有限公司</t>
  </si>
  <si>
    <t>乳山市上邦新材料有限公司</t>
  </si>
  <si>
    <t>乳山市内燃机配件厂</t>
  </si>
  <si>
    <t>山东安之源防水材料有限公司</t>
  </si>
  <si>
    <t>乳山市渔轮厂有限公司</t>
  </si>
  <si>
    <t>乳山市须之晟特种陶瓷有限公司</t>
  </si>
  <si>
    <t>乳山市曙光啤酒有限公司</t>
  </si>
  <si>
    <t>乳山市鑫泰衡器有限公司</t>
  </si>
  <si>
    <t>乳山宏峰木器制品有限公司</t>
  </si>
  <si>
    <t>乳山市双盈机械制造有限公司</t>
  </si>
  <si>
    <t>乳山三宝酵素有限公司</t>
  </si>
  <si>
    <t>思迈（威海）新材料科技有限公司</t>
  </si>
  <si>
    <t>乳山通洁日用品有限公司</t>
  </si>
  <si>
    <t>C</t>
  </si>
  <si>
    <t>威海幸和日用制品有限公司</t>
  </si>
  <si>
    <t>威海联谊板簧有限公司</t>
  </si>
  <si>
    <t>乳山市阳光包装有限公司</t>
  </si>
  <si>
    <t>威海金泓电子有限公司乳山分公司</t>
  </si>
  <si>
    <t>威海双辉铸造有限公司</t>
  </si>
  <si>
    <t>乳山镇善汽车装饰用品有限公司</t>
  </si>
  <si>
    <t>乳山源盛冶金材料有限公司</t>
  </si>
  <si>
    <t>威海吉利食品股份有限公司</t>
  </si>
  <si>
    <t>山东昊安金科新材料股份有限公司</t>
  </si>
  <si>
    <t>威海聚合兴纺织有限公司</t>
  </si>
  <si>
    <t>D</t>
  </si>
  <si>
    <t>乳山宝兴水产食品有限公司</t>
  </si>
  <si>
    <t>威海众望油脂有限公司</t>
  </si>
  <si>
    <t>乳山水土木生物科技有限公司</t>
  </si>
  <si>
    <t>乳山市泰昆新型材料有限公司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</si>
</sst>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0" borderId="5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21" fillId="25" borderId="2" applyNumberFormat="0" applyAlignment="0" applyProtection="0">
      <alignment vertical="center"/>
    </xf>
    <xf numFmtId="0" fontId="12" fillId="11" borderId="3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left" vertical="center"/>
    </xf>
    <xf numFmtId="0" fontId="0" fillId="0" borderId="0" xfId="0" applyFill="1"/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02"/>
  <sheetViews>
    <sheetView tabSelected="1" zoomScale="145" zoomScaleNormal="145" topLeftCell="A2" workbookViewId="0">
      <selection activeCell="C22" sqref="C3:C22"/>
    </sheetView>
  </sheetViews>
  <sheetFormatPr defaultColWidth="9" defaultRowHeight="13.5" outlineLevelCol="4"/>
  <cols>
    <col min="1" max="1" width="14.875" style="1" customWidth="1"/>
    <col min="2" max="2" width="47" style="3" customWidth="1"/>
    <col min="3" max="3" width="9.375" style="1" customWidth="1"/>
    <col min="4" max="4" width="9" style="4"/>
    <col min="5" max="5" width="35.75" style="5" customWidth="1"/>
    <col min="6" max="16384" width="9" style="4"/>
  </cols>
  <sheetData>
    <row r="1" ht="41" customHeight="1" spans="1:3">
      <c r="A1" s="6" t="s">
        <v>0</v>
      </c>
      <c r="B1" s="6"/>
      <c r="C1" s="6"/>
    </row>
    <row r="2" s="1" customFormat="1" ht="20" customHeight="1" spans="1:3">
      <c r="A2" s="7" t="s">
        <v>1</v>
      </c>
      <c r="B2" s="8" t="s">
        <v>2</v>
      </c>
      <c r="C2" s="8" t="s">
        <v>3</v>
      </c>
    </row>
    <row r="3" ht="15.5" customHeight="1" spans="1:3">
      <c r="A3" s="9">
        <v>1</v>
      </c>
      <c r="B3" s="9" t="s">
        <v>4</v>
      </c>
      <c r="C3" s="9" t="s">
        <v>5</v>
      </c>
    </row>
    <row r="4" ht="15.5" customHeight="1" spans="1:3">
      <c r="A4" s="9">
        <v>2</v>
      </c>
      <c r="B4" s="9" t="s">
        <v>6</v>
      </c>
      <c r="C4" s="9" t="s">
        <v>5</v>
      </c>
    </row>
    <row r="5" ht="15.5" customHeight="1" spans="1:3">
      <c r="A5" s="9">
        <v>3</v>
      </c>
      <c r="B5" s="9" t="s">
        <v>7</v>
      </c>
      <c r="C5" s="9" t="s">
        <v>5</v>
      </c>
    </row>
    <row r="6" ht="15.5" customHeight="1" spans="1:3">
      <c r="A6" s="9">
        <v>4</v>
      </c>
      <c r="B6" s="9" t="s">
        <v>8</v>
      </c>
      <c r="C6" s="9" t="s">
        <v>5</v>
      </c>
    </row>
    <row r="7" ht="15.5" customHeight="1" spans="1:3">
      <c r="A7" s="9">
        <v>5</v>
      </c>
      <c r="B7" s="9" t="s">
        <v>9</v>
      </c>
      <c r="C7" s="9" t="s">
        <v>5</v>
      </c>
    </row>
    <row r="8" ht="15.5" customHeight="1" spans="1:3">
      <c r="A8" s="9">
        <v>6</v>
      </c>
      <c r="B8" s="9" t="s">
        <v>10</v>
      </c>
      <c r="C8" s="9" t="s">
        <v>5</v>
      </c>
    </row>
    <row r="9" ht="15.5" customHeight="1" spans="1:3">
      <c r="A9" s="9">
        <v>7</v>
      </c>
      <c r="B9" s="9" t="s">
        <v>11</v>
      </c>
      <c r="C9" s="9" t="s">
        <v>5</v>
      </c>
    </row>
    <row r="10" ht="15.5" customHeight="1" spans="1:3">
      <c r="A10" s="9">
        <v>8</v>
      </c>
      <c r="B10" s="9" t="s">
        <v>12</v>
      </c>
      <c r="C10" s="9" t="s">
        <v>5</v>
      </c>
    </row>
    <row r="11" ht="15.5" customHeight="1" spans="1:3">
      <c r="A11" s="9">
        <v>9</v>
      </c>
      <c r="B11" s="9" t="s">
        <v>13</v>
      </c>
      <c r="C11" s="9" t="s">
        <v>5</v>
      </c>
    </row>
    <row r="12" ht="15.5" customHeight="1" spans="1:3">
      <c r="A12" s="9">
        <v>10</v>
      </c>
      <c r="B12" s="9" t="s">
        <v>14</v>
      </c>
      <c r="C12" s="9" t="s">
        <v>5</v>
      </c>
    </row>
    <row r="13" ht="15.5" customHeight="1" spans="1:3">
      <c r="A13" s="9">
        <v>11</v>
      </c>
      <c r="B13" s="9" t="s">
        <v>15</v>
      </c>
      <c r="C13" s="9" t="s">
        <v>5</v>
      </c>
    </row>
    <row r="14" ht="15.5" customHeight="1" spans="1:3">
      <c r="A14" s="9">
        <v>12</v>
      </c>
      <c r="B14" s="9" t="s">
        <v>16</v>
      </c>
      <c r="C14" s="9" t="s">
        <v>5</v>
      </c>
    </row>
    <row r="15" ht="15.5" customHeight="1" spans="1:3">
      <c r="A15" s="9">
        <v>13</v>
      </c>
      <c r="B15" s="9" t="s">
        <v>17</v>
      </c>
      <c r="C15" s="9" t="s">
        <v>5</v>
      </c>
    </row>
    <row r="16" ht="15.5" customHeight="1" spans="1:3">
      <c r="A16" s="9">
        <v>14</v>
      </c>
      <c r="B16" s="9" t="s">
        <v>18</v>
      </c>
      <c r="C16" s="9" t="s">
        <v>5</v>
      </c>
    </row>
    <row r="17" ht="15.5" customHeight="1" spans="1:3">
      <c r="A17" s="9">
        <v>15</v>
      </c>
      <c r="B17" s="9" t="s">
        <v>19</v>
      </c>
      <c r="C17" s="9" t="s">
        <v>5</v>
      </c>
    </row>
    <row r="18" ht="15.5" customHeight="1" spans="1:3">
      <c r="A18" s="9">
        <v>16</v>
      </c>
      <c r="B18" s="9" t="s">
        <v>20</v>
      </c>
      <c r="C18" s="9" t="s">
        <v>5</v>
      </c>
    </row>
    <row r="19" ht="15.5" customHeight="1" spans="1:3">
      <c r="A19" s="9">
        <v>17</v>
      </c>
      <c r="B19" s="9" t="s">
        <v>21</v>
      </c>
      <c r="C19" s="9" t="s">
        <v>5</v>
      </c>
    </row>
    <row r="20" ht="15.5" customHeight="1" spans="1:3">
      <c r="A20" s="9">
        <v>18</v>
      </c>
      <c r="B20" s="9" t="s">
        <v>22</v>
      </c>
      <c r="C20" s="9" t="s">
        <v>5</v>
      </c>
    </row>
    <row r="21" ht="15.5" customHeight="1" spans="1:3">
      <c r="A21" s="9">
        <v>19</v>
      </c>
      <c r="B21" s="9" t="s">
        <v>23</v>
      </c>
      <c r="C21" s="9" t="s">
        <v>5</v>
      </c>
    </row>
    <row r="22" ht="15.5" customHeight="1" spans="1:3">
      <c r="A22" s="9">
        <v>20</v>
      </c>
      <c r="B22" s="9" t="s">
        <v>24</v>
      </c>
      <c r="C22" s="9" t="s">
        <v>5</v>
      </c>
    </row>
    <row r="23" ht="15.5" customHeight="1" spans="1:3">
      <c r="A23" s="9">
        <v>21</v>
      </c>
      <c r="B23" s="9" t="s">
        <v>25</v>
      </c>
      <c r="C23" s="9" t="s">
        <v>26</v>
      </c>
    </row>
    <row r="24" ht="15.5" customHeight="1" spans="1:3">
      <c r="A24" s="9">
        <v>22</v>
      </c>
      <c r="B24" s="9" t="s">
        <v>27</v>
      </c>
      <c r="C24" s="9" t="s">
        <v>26</v>
      </c>
    </row>
    <row r="25" ht="15.5" customHeight="1" spans="1:3">
      <c r="A25" s="9">
        <v>23</v>
      </c>
      <c r="B25" s="9" t="s">
        <v>28</v>
      </c>
      <c r="C25" s="9" t="s">
        <v>26</v>
      </c>
    </row>
    <row r="26" ht="15.5" customHeight="1" spans="1:3">
      <c r="A26" s="9">
        <v>24</v>
      </c>
      <c r="B26" s="9" t="s">
        <v>29</v>
      </c>
      <c r="C26" s="9" t="s">
        <v>26</v>
      </c>
    </row>
    <row r="27" ht="15.5" customHeight="1" spans="1:3">
      <c r="A27" s="9">
        <v>25</v>
      </c>
      <c r="B27" s="9" t="s">
        <v>30</v>
      </c>
      <c r="C27" s="9" t="s">
        <v>26</v>
      </c>
    </row>
    <row r="28" ht="15.5" customHeight="1" spans="1:3">
      <c r="A28" s="9">
        <v>26</v>
      </c>
      <c r="B28" s="9" t="s">
        <v>31</v>
      </c>
      <c r="C28" s="9" t="s">
        <v>26</v>
      </c>
    </row>
    <row r="29" ht="15.5" customHeight="1" spans="1:3">
      <c r="A29" s="9">
        <v>27</v>
      </c>
      <c r="B29" s="9" t="s">
        <v>32</v>
      </c>
      <c r="C29" s="9" t="s">
        <v>26</v>
      </c>
    </row>
    <row r="30" ht="15.5" customHeight="1" spans="1:3">
      <c r="A30" s="9">
        <v>28</v>
      </c>
      <c r="B30" s="9" t="s">
        <v>33</v>
      </c>
      <c r="C30" s="9" t="s">
        <v>26</v>
      </c>
    </row>
    <row r="31" ht="15.5" customHeight="1" spans="1:3">
      <c r="A31" s="9">
        <v>29</v>
      </c>
      <c r="B31" s="9" t="s">
        <v>34</v>
      </c>
      <c r="C31" s="9" t="s">
        <v>26</v>
      </c>
    </row>
    <row r="32" ht="15.5" customHeight="1" spans="1:3">
      <c r="A32" s="9">
        <v>30</v>
      </c>
      <c r="B32" s="9" t="s">
        <v>35</v>
      </c>
      <c r="C32" s="9" t="s">
        <v>26</v>
      </c>
    </row>
    <row r="33" ht="15.5" customHeight="1" spans="1:3">
      <c r="A33" s="9">
        <v>31</v>
      </c>
      <c r="B33" s="9" t="s">
        <v>36</v>
      </c>
      <c r="C33" s="9" t="s">
        <v>26</v>
      </c>
    </row>
    <row r="34" ht="15.5" customHeight="1" spans="1:3">
      <c r="A34" s="9">
        <v>32</v>
      </c>
      <c r="B34" s="9" t="s">
        <v>37</v>
      </c>
      <c r="C34" s="9" t="s">
        <v>26</v>
      </c>
    </row>
    <row r="35" ht="15.5" customHeight="1" spans="1:3">
      <c r="A35" s="9">
        <v>33</v>
      </c>
      <c r="B35" s="9" t="s">
        <v>38</v>
      </c>
      <c r="C35" s="9" t="s">
        <v>26</v>
      </c>
    </row>
    <row r="36" ht="15.5" customHeight="1" spans="1:3">
      <c r="A36" s="9">
        <v>34</v>
      </c>
      <c r="B36" s="9" t="s">
        <v>39</v>
      </c>
      <c r="C36" s="9" t="s">
        <v>26</v>
      </c>
    </row>
    <row r="37" ht="15.5" customHeight="1" spans="1:3">
      <c r="A37" s="9">
        <v>35</v>
      </c>
      <c r="B37" s="9" t="s">
        <v>40</v>
      </c>
      <c r="C37" s="9" t="s">
        <v>26</v>
      </c>
    </row>
    <row r="38" ht="15.5" customHeight="1" spans="1:3">
      <c r="A38" s="9">
        <v>36</v>
      </c>
      <c r="B38" s="9" t="s">
        <v>41</v>
      </c>
      <c r="C38" s="9" t="s">
        <v>26</v>
      </c>
    </row>
    <row r="39" ht="15.5" customHeight="1" spans="1:3">
      <c r="A39" s="9">
        <v>37</v>
      </c>
      <c r="B39" s="9" t="s">
        <v>42</v>
      </c>
      <c r="C39" s="9" t="s">
        <v>26</v>
      </c>
    </row>
    <row r="40" ht="15.5" customHeight="1" spans="1:3">
      <c r="A40" s="9">
        <v>38</v>
      </c>
      <c r="B40" s="9" t="s">
        <v>43</v>
      </c>
      <c r="C40" s="9" t="s">
        <v>26</v>
      </c>
    </row>
    <row r="41" ht="15.5" customHeight="1" spans="1:3">
      <c r="A41" s="9">
        <v>39</v>
      </c>
      <c r="B41" s="9" t="s">
        <v>44</v>
      </c>
      <c r="C41" s="9" t="s">
        <v>26</v>
      </c>
    </row>
    <row r="42" ht="15.5" customHeight="1" spans="1:3">
      <c r="A42" s="9">
        <v>40</v>
      </c>
      <c r="B42" s="9" t="s">
        <v>45</v>
      </c>
      <c r="C42" s="9" t="s">
        <v>26</v>
      </c>
    </row>
    <row r="43" ht="15.5" customHeight="1" spans="1:3">
      <c r="A43" s="9">
        <v>41</v>
      </c>
      <c r="B43" s="9" t="s">
        <v>46</v>
      </c>
      <c r="C43" s="9" t="s">
        <v>26</v>
      </c>
    </row>
    <row r="44" ht="15.5" customHeight="1" spans="1:3">
      <c r="A44" s="9">
        <v>42</v>
      </c>
      <c r="B44" s="9" t="s">
        <v>47</v>
      </c>
      <c r="C44" s="9" t="s">
        <v>26</v>
      </c>
    </row>
    <row r="45" ht="15.5" customHeight="1" spans="1:3">
      <c r="A45" s="9">
        <v>43</v>
      </c>
      <c r="B45" s="9" t="s">
        <v>48</v>
      </c>
      <c r="C45" s="9" t="s">
        <v>26</v>
      </c>
    </row>
    <row r="46" ht="15.5" customHeight="1" spans="1:3">
      <c r="A46" s="9">
        <v>44</v>
      </c>
      <c r="B46" s="9" t="s">
        <v>49</v>
      </c>
      <c r="C46" s="9" t="s">
        <v>26</v>
      </c>
    </row>
    <row r="47" ht="15.5" customHeight="1" spans="1:3">
      <c r="A47" s="9">
        <v>45</v>
      </c>
      <c r="B47" s="9" t="s">
        <v>50</v>
      </c>
      <c r="C47" s="9" t="s">
        <v>26</v>
      </c>
    </row>
    <row r="48" ht="15.5" customHeight="1" spans="1:3">
      <c r="A48" s="9">
        <v>46</v>
      </c>
      <c r="B48" s="9" t="s">
        <v>51</v>
      </c>
      <c r="C48" s="9" t="s">
        <v>26</v>
      </c>
    </row>
    <row r="49" ht="15.5" customHeight="1" spans="1:3">
      <c r="A49" s="9">
        <v>47</v>
      </c>
      <c r="B49" s="9" t="s">
        <v>52</v>
      </c>
      <c r="C49" s="9" t="s">
        <v>26</v>
      </c>
    </row>
    <row r="50" ht="15.5" customHeight="1" spans="1:3">
      <c r="A50" s="9">
        <v>48</v>
      </c>
      <c r="B50" s="9" t="s">
        <v>53</v>
      </c>
      <c r="C50" s="9" t="s">
        <v>26</v>
      </c>
    </row>
    <row r="51" ht="15.5" customHeight="1" spans="1:3">
      <c r="A51" s="9">
        <v>49</v>
      </c>
      <c r="B51" s="9" t="s">
        <v>54</v>
      </c>
      <c r="C51" s="9" t="s">
        <v>26</v>
      </c>
    </row>
    <row r="52" ht="15.5" customHeight="1" spans="1:3">
      <c r="A52" s="9">
        <v>50</v>
      </c>
      <c r="B52" s="9" t="s">
        <v>55</v>
      </c>
      <c r="C52" s="9" t="s">
        <v>26</v>
      </c>
    </row>
    <row r="53" ht="15.5" customHeight="1" spans="1:3">
      <c r="A53" s="9">
        <v>51</v>
      </c>
      <c r="B53" s="9" t="s">
        <v>56</v>
      </c>
      <c r="C53" s="9" t="s">
        <v>26</v>
      </c>
    </row>
    <row r="54" ht="15.5" customHeight="1" spans="1:3">
      <c r="A54" s="9">
        <v>52</v>
      </c>
      <c r="B54" s="9" t="s">
        <v>57</v>
      </c>
      <c r="C54" s="9" t="s">
        <v>26</v>
      </c>
    </row>
    <row r="55" ht="15.5" customHeight="1" spans="1:3">
      <c r="A55" s="9">
        <v>53</v>
      </c>
      <c r="B55" s="9" t="s">
        <v>58</v>
      </c>
      <c r="C55" s="9" t="s">
        <v>26</v>
      </c>
    </row>
    <row r="56" ht="15.5" customHeight="1" spans="1:3">
      <c r="A56" s="9">
        <v>54</v>
      </c>
      <c r="B56" s="9" t="s">
        <v>59</v>
      </c>
      <c r="C56" s="9" t="s">
        <v>26</v>
      </c>
    </row>
    <row r="57" ht="15.5" customHeight="1" spans="1:3">
      <c r="A57" s="9">
        <v>55</v>
      </c>
      <c r="B57" s="9" t="s">
        <v>60</v>
      </c>
      <c r="C57" s="9" t="s">
        <v>26</v>
      </c>
    </row>
    <row r="58" ht="15.5" customHeight="1" spans="1:3">
      <c r="A58" s="9">
        <v>56</v>
      </c>
      <c r="B58" s="9" t="s">
        <v>61</v>
      </c>
      <c r="C58" s="9" t="s">
        <v>26</v>
      </c>
    </row>
    <row r="59" ht="15.5" customHeight="1" spans="1:3">
      <c r="A59" s="9">
        <v>57</v>
      </c>
      <c r="B59" s="9" t="s">
        <v>62</v>
      </c>
      <c r="C59" s="9" t="s">
        <v>26</v>
      </c>
    </row>
    <row r="60" ht="15.5" customHeight="1" spans="1:3">
      <c r="A60" s="9">
        <v>58</v>
      </c>
      <c r="B60" s="9" t="s">
        <v>63</v>
      </c>
      <c r="C60" s="9" t="s">
        <v>26</v>
      </c>
    </row>
    <row r="61" ht="15.5" customHeight="1" spans="1:3">
      <c r="A61" s="9">
        <v>59</v>
      </c>
      <c r="B61" s="9" t="s">
        <v>64</v>
      </c>
      <c r="C61" s="9" t="s">
        <v>26</v>
      </c>
    </row>
    <row r="62" ht="15.5" customHeight="1" spans="1:3">
      <c r="A62" s="9">
        <v>60</v>
      </c>
      <c r="B62" s="9" t="s">
        <v>65</v>
      </c>
      <c r="C62" s="9" t="s">
        <v>26</v>
      </c>
    </row>
    <row r="63" ht="15.5" customHeight="1" spans="1:3">
      <c r="A63" s="9">
        <v>61</v>
      </c>
      <c r="B63" s="9" t="s">
        <v>66</v>
      </c>
      <c r="C63" s="9" t="s">
        <v>26</v>
      </c>
    </row>
    <row r="64" ht="15.5" customHeight="1" spans="1:3">
      <c r="A64" s="9">
        <v>62</v>
      </c>
      <c r="B64" s="9" t="s">
        <v>67</v>
      </c>
      <c r="C64" s="9" t="s">
        <v>26</v>
      </c>
    </row>
    <row r="65" ht="15.5" customHeight="1" spans="1:3">
      <c r="A65" s="9">
        <v>63</v>
      </c>
      <c r="B65" s="9" t="s">
        <v>68</v>
      </c>
      <c r="C65" s="9" t="s">
        <v>26</v>
      </c>
    </row>
    <row r="66" ht="15.5" customHeight="1" spans="1:3">
      <c r="A66" s="9">
        <v>64</v>
      </c>
      <c r="B66" s="9" t="s">
        <v>69</v>
      </c>
      <c r="C66" s="9" t="s">
        <v>26</v>
      </c>
    </row>
    <row r="67" ht="15.5" customHeight="1" spans="1:3">
      <c r="A67" s="9">
        <v>65</v>
      </c>
      <c r="B67" s="9" t="s">
        <v>70</v>
      </c>
      <c r="C67" s="9" t="s">
        <v>26</v>
      </c>
    </row>
    <row r="68" ht="15.5" customHeight="1" spans="1:3">
      <c r="A68" s="9">
        <v>66</v>
      </c>
      <c r="B68" s="9" t="s">
        <v>71</v>
      </c>
      <c r="C68" s="9" t="s">
        <v>26</v>
      </c>
    </row>
    <row r="69" ht="15.5" customHeight="1" spans="1:3">
      <c r="A69" s="9">
        <v>67</v>
      </c>
      <c r="B69" s="9" t="s">
        <v>72</v>
      </c>
      <c r="C69" s="9" t="s">
        <v>26</v>
      </c>
    </row>
    <row r="70" ht="15.5" customHeight="1" spans="1:3">
      <c r="A70" s="9">
        <v>68</v>
      </c>
      <c r="B70" s="9" t="s">
        <v>73</v>
      </c>
      <c r="C70" s="9" t="s">
        <v>26</v>
      </c>
    </row>
    <row r="71" ht="15.5" customHeight="1" spans="1:3">
      <c r="A71" s="9">
        <v>69</v>
      </c>
      <c r="B71" s="9" t="s">
        <v>74</v>
      </c>
      <c r="C71" s="9" t="s">
        <v>26</v>
      </c>
    </row>
    <row r="72" ht="15.5" customHeight="1" spans="1:3">
      <c r="A72" s="9">
        <v>70</v>
      </c>
      <c r="B72" s="9" t="s">
        <v>75</v>
      </c>
      <c r="C72" s="9" t="s">
        <v>26</v>
      </c>
    </row>
    <row r="73" ht="15.5" customHeight="1" spans="1:3">
      <c r="A73" s="9">
        <v>71</v>
      </c>
      <c r="B73" s="9" t="s">
        <v>76</v>
      </c>
      <c r="C73" s="9" t="s">
        <v>26</v>
      </c>
    </row>
    <row r="74" ht="15.5" customHeight="1" spans="1:3">
      <c r="A74" s="9">
        <v>72</v>
      </c>
      <c r="B74" s="9" t="s">
        <v>77</v>
      </c>
      <c r="C74" s="9" t="s">
        <v>26</v>
      </c>
    </row>
    <row r="75" ht="15.5" customHeight="1" spans="1:3">
      <c r="A75" s="9">
        <v>73</v>
      </c>
      <c r="B75" s="9" t="s">
        <v>78</v>
      </c>
      <c r="C75" s="9" t="s">
        <v>26</v>
      </c>
    </row>
    <row r="76" ht="15.5" customHeight="1" spans="1:3">
      <c r="A76" s="9">
        <v>74</v>
      </c>
      <c r="B76" s="9" t="s">
        <v>79</v>
      </c>
      <c r="C76" s="9" t="s">
        <v>26</v>
      </c>
    </row>
    <row r="77" ht="15.5" customHeight="1" spans="1:3">
      <c r="A77" s="9">
        <v>75</v>
      </c>
      <c r="B77" s="9" t="s">
        <v>80</v>
      </c>
      <c r="C77" s="9" t="s">
        <v>26</v>
      </c>
    </row>
    <row r="78" ht="15.5" customHeight="1" spans="1:3">
      <c r="A78" s="9">
        <v>76</v>
      </c>
      <c r="B78" s="9" t="s">
        <v>81</v>
      </c>
      <c r="C78" s="9" t="s">
        <v>26</v>
      </c>
    </row>
    <row r="79" ht="15.5" customHeight="1" spans="1:3">
      <c r="A79" s="9">
        <v>77</v>
      </c>
      <c r="B79" s="9" t="s">
        <v>82</v>
      </c>
      <c r="C79" s="9" t="s">
        <v>26</v>
      </c>
    </row>
    <row r="80" ht="15.5" customHeight="1" spans="1:3">
      <c r="A80" s="9">
        <v>78</v>
      </c>
      <c r="B80" s="9" t="s">
        <v>83</v>
      </c>
      <c r="C80" s="9" t="s">
        <v>26</v>
      </c>
    </row>
    <row r="81" ht="15.5" customHeight="1" spans="1:3">
      <c r="A81" s="9">
        <v>79</v>
      </c>
      <c r="B81" s="9" t="s">
        <v>84</v>
      </c>
      <c r="C81" s="9" t="s">
        <v>26</v>
      </c>
    </row>
    <row r="82" ht="15.5" customHeight="1" spans="1:3">
      <c r="A82" s="9">
        <v>80</v>
      </c>
      <c r="B82" s="9" t="s">
        <v>85</v>
      </c>
      <c r="C82" s="9" t="s">
        <v>26</v>
      </c>
    </row>
    <row r="83" ht="15.5" customHeight="1" spans="1:3">
      <c r="A83" s="9">
        <v>81</v>
      </c>
      <c r="B83" s="9" t="s">
        <v>86</v>
      </c>
      <c r="C83" s="9" t="s">
        <v>26</v>
      </c>
    </row>
    <row r="84" ht="15.5" customHeight="1" spans="1:3">
      <c r="A84" s="9">
        <v>82</v>
      </c>
      <c r="B84" s="9" t="s">
        <v>87</v>
      </c>
      <c r="C84" s="9" t="s">
        <v>26</v>
      </c>
    </row>
    <row r="85" s="2" customFormat="1" ht="15.5" customHeight="1" spans="1:5">
      <c r="A85" s="9">
        <v>83</v>
      </c>
      <c r="B85" s="10" t="s">
        <v>88</v>
      </c>
      <c r="C85" s="9" t="s">
        <v>26</v>
      </c>
      <c r="D85" s="2"/>
      <c r="E85" s="11"/>
    </row>
    <row r="86" s="2" customFormat="1" ht="15.5" customHeight="1" spans="1:5">
      <c r="A86" s="9">
        <v>84</v>
      </c>
      <c r="B86" s="10" t="s">
        <v>89</v>
      </c>
      <c r="C86" s="9" t="s">
        <v>26</v>
      </c>
      <c r="D86" s="2"/>
      <c r="E86" s="11"/>
    </row>
    <row r="87" s="2" customFormat="1" spans="1:5">
      <c r="A87" s="9">
        <v>85</v>
      </c>
      <c r="B87" s="10" t="s">
        <v>90</v>
      </c>
      <c r="C87" s="9" t="s">
        <v>26</v>
      </c>
      <c r="D87" s="2"/>
      <c r="E87" s="11"/>
    </row>
    <row r="88" s="2" customFormat="1" ht="15.5" customHeight="1" spans="1:5">
      <c r="A88" s="9">
        <v>86</v>
      </c>
      <c r="B88" s="10" t="s">
        <v>91</v>
      </c>
      <c r="C88" s="9" t="s">
        <v>92</v>
      </c>
      <c r="D88" s="2"/>
      <c r="E88" s="11"/>
    </row>
    <row r="89" s="2" customFormat="1" ht="15.5" customHeight="1" spans="1:5">
      <c r="A89" s="9">
        <v>87</v>
      </c>
      <c r="B89" s="10" t="s">
        <v>93</v>
      </c>
      <c r="C89" s="9" t="s">
        <v>92</v>
      </c>
      <c r="D89" s="2"/>
      <c r="E89" s="11"/>
    </row>
    <row r="90" ht="15.5" customHeight="1" spans="1:3">
      <c r="A90" s="9">
        <v>88</v>
      </c>
      <c r="B90" s="9" t="s">
        <v>94</v>
      </c>
      <c r="C90" s="9" t="s">
        <v>92</v>
      </c>
    </row>
    <row r="91" ht="15.5" customHeight="1" spans="1:3">
      <c r="A91" s="9">
        <v>89</v>
      </c>
      <c r="B91" s="9" t="s">
        <v>95</v>
      </c>
      <c r="C91" s="9" t="s">
        <v>92</v>
      </c>
    </row>
    <row r="92" ht="15.5" customHeight="1" spans="1:3">
      <c r="A92" s="9">
        <v>90</v>
      </c>
      <c r="B92" s="9" t="s">
        <v>96</v>
      </c>
      <c r="C92" s="9" t="s">
        <v>92</v>
      </c>
    </row>
    <row r="93" ht="15.5" customHeight="1" spans="1:3">
      <c r="A93" s="9">
        <v>91</v>
      </c>
      <c r="B93" s="9" t="s">
        <v>97</v>
      </c>
      <c r="C93" s="9" t="s">
        <v>92</v>
      </c>
    </row>
    <row r="94" ht="15.5" customHeight="1" spans="1:3">
      <c r="A94" s="9">
        <v>92</v>
      </c>
      <c r="B94" s="9" t="s">
        <v>98</v>
      </c>
      <c r="C94" s="9" t="s">
        <v>92</v>
      </c>
    </row>
    <row r="95" ht="15.5" customHeight="1" spans="1:3">
      <c r="A95" s="9">
        <v>93</v>
      </c>
      <c r="B95" s="9" t="s">
        <v>99</v>
      </c>
      <c r="C95" s="9" t="s">
        <v>92</v>
      </c>
    </row>
    <row r="96" ht="15.5" customHeight="1" spans="1:3">
      <c r="A96" s="9">
        <v>94</v>
      </c>
      <c r="B96" s="9" t="s">
        <v>100</v>
      </c>
      <c r="C96" s="9" t="s">
        <v>92</v>
      </c>
    </row>
    <row r="97" ht="15.5" customHeight="1" spans="1:3">
      <c r="A97" s="9">
        <v>95</v>
      </c>
      <c r="B97" s="9" t="s">
        <v>101</v>
      </c>
      <c r="C97" s="9" t="s">
        <v>92</v>
      </c>
    </row>
    <row r="98" ht="15.5" customHeight="1" spans="1:3">
      <c r="A98" s="9">
        <v>96</v>
      </c>
      <c r="B98" s="9" t="s">
        <v>102</v>
      </c>
      <c r="C98" s="9" t="s">
        <v>103</v>
      </c>
    </row>
    <row r="99" s="2" customFormat="1" ht="15.5" customHeight="1" spans="1:5">
      <c r="A99" s="9">
        <v>97</v>
      </c>
      <c r="B99" s="10" t="s">
        <v>104</v>
      </c>
      <c r="C99" s="9" t="s">
        <v>103</v>
      </c>
      <c r="D99" s="2"/>
      <c r="E99" s="11"/>
    </row>
    <row r="100" spans="1:3">
      <c r="A100" s="9">
        <v>98</v>
      </c>
      <c r="B100" s="9" t="s">
        <v>105</v>
      </c>
      <c r="C100" s="9" t="s">
        <v>103</v>
      </c>
    </row>
    <row r="101" spans="1:3">
      <c r="A101" s="9">
        <v>99</v>
      </c>
      <c r="B101" s="9" t="s">
        <v>106</v>
      </c>
      <c r="C101" s="9" t="s">
        <v>103</v>
      </c>
    </row>
    <row r="102" spans="1:3">
      <c r="A102" s="9">
        <v>100</v>
      </c>
      <c r="B102" s="9" t="s">
        <v>107</v>
      </c>
      <c r="C102" s="9" t="s">
        <v>103</v>
      </c>
    </row>
  </sheetData>
  <mergeCells count="1">
    <mergeCell ref="A1:C1"/>
  </mergeCells>
  <conditionalFormatting sqref="B2">
    <cfRule type="duplicateValues" dxfId="0" priority="1"/>
  </conditionalFormatting>
  <printOptions horizontalCentered="1"/>
  <pageMargins left="0.751388888888889" right="0.751388888888889" top="1" bottom="1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苏倩</dc:creator>
  <cp:lastModifiedBy>名字</cp:lastModifiedBy>
  <dcterms:created xsi:type="dcterms:W3CDTF">2015-06-05T18:19:00Z</dcterms:created>
  <dcterms:modified xsi:type="dcterms:W3CDTF">2024-07-20T02:16:25Z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5CCC4D6E70C7425EBA8A35E2FA1137A3</vt:lpwstr>
  </property>
</Properties>
</file>