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/>
  </bookViews>
  <sheets>
    <sheet name="实习补贴拟发放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<sst xmlns="http://schemas.openxmlformats.org/spreadsheetml/2006/main" count="30" uniqueCount="23">
  <si>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附件：4</t>
  </si>
  <si>
    <t>2024年度乳山“青年人才筑梦工程”实习补贴拟发放名单</t>
  </si>
  <si>
    <t>序号</t>
  </si>
  <si>
    <t>姓名</t>
  </si>
  <si>
    <t>就读院校</t>
  </si>
  <si>
    <t>在读学历</t>
  </si>
  <si>
    <t>实习单位名称</t>
  </si>
  <si>
    <t>实习时间</t>
  </si>
  <si>
    <t>实习月数</t>
  </si>
  <si>
    <t>补贴类别</t>
  </si>
  <si>
    <t>补贴标准</t>
  </si>
  <si>
    <t>补贴金额（元）</t>
  </si>
  <si>
    <t>1</t>
  </si>
  <si>
    <t>陈庆浩</t>
  </si>
  <si>
    <t>山东畜牧兽医职业学院</t>
  </si>
  <si>
    <t>大专</t>
  </si>
  <si>
    <t>沃森氏（威海）农牧发展有限公司</t>
  </si>
  <si>
    <t>20240301-20240630</t>
  </si>
  <si>
    <t>4</t>
  </si>
  <si>
    <t>2024实习补贴</t>
  </si>
  <si>
    <t>400</t>
  </si>
  <si>
    <t>2</t>
  </si>
  <si>
    <t>王朝晨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</si>
</sst>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黑体"/>
      <charset val="134"/>
    </font>
    <font>
      <sz val="16"/>
      <name val="方正小标宋简体"/>
      <charset val="134"/>
    </font>
    <font>
      <sz val="16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5"/>
  <sheetViews>
    <sheetView tabSelected="1" workbookViewId="0">
      <selection activeCell="J6" sqref="J6"/>
    </sheetView>
  </sheetViews>
  <sheetFormatPr defaultColWidth="9" defaultRowHeight="30" customHeight="1"/>
  <cols>
    <col min="1" max="1" width="6.25" style="4" customWidth="1"/>
    <col min="2" max="2" width="8.125" style="4" customWidth="1"/>
    <col min="3" max="3" width="16.25" style="4" customWidth="1"/>
    <col min="4" max="4" width="5" style="4" customWidth="1"/>
    <col min="5" max="5" width="21.875" style="4" customWidth="1"/>
    <col min="6" max="6" width="15.125" style="4" customWidth="1"/>
    <col min="7" max="7" width="5" style="4" customWidth="1"/>
    <col min="8" max="8" width="12.625" style="4" customWidth="1"/>
    <col min="9" max="9" width="5" style="4" customWidth="1"/>
    <col min="10" max="10" width="11.125" style="4" customWidth="1"/>
    <col min="11" max="11" width="19.5" style="4" customWidth="1"/>
    <col min="12" max="16384" width="9" style="4"/>
  </cols>
  <sheetData>
    <row r="1" s="1" customFormat="1" ht="14.25" spans="1:12">
      <c r="A1" s="5" t="s">
        <v>0</v>
      </c>
      <c r="B1" s="6"/>
      <c r="C1" s="7"/>
      <c r="K1" s="13"/>
      <c r="L1" s="14"/>
    </row>
    <row r="2" s="1" customFormat="1" ht="24" spans="1: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15"/>
      <c r="L2" s="15"/>
      <c r="M2" s="15"/>
      <c r="N2" s="15"/>
      <c r="O2" s="15"/>
    </row>
    <row r="3" s="2" customFormat="1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="2" customFormat="1" customHeight="1" spans="1:10">
      <c r="A4" s="11" t="s">
        <v>12</v>
      </c>
      <c r="B4" s="11" t="s">
        <v>13</v>
      </c>
      <c r="C4" s="11" t="s">
        <v>14</v>
      </c>
      <c r="D4" s="12" t="s">
        <v>15</v>
      </c>
      <c r="E4" s="11" t="s">
        <v>16</v>
      </c>
      <c r="F4" s="11" t="s">
        <v>17</v>
      </c>
      <c r="G4" s="11" t="s">
        <v>18</v>
      </c>
      <c r="H4" s="12" t="s">
        <v>19</v>
      </c>
      <c r="I4" s="11" t="s">
        <v>20</v>
      </c>
      <c r="J4" s="16">
        <v>1600</v>
      </c>
    </row>
    <row r="5" s="2" customFormat="1" customHeight="1" spans="1:10">
      <c r="A5" s="11" t="s">
        <v>21</v>
      </c>
      <c r="B5" s="11" t="s">
        <v>22</v>
      </c>
      <c r="C5" s="11" t="s">
        <v>14</v>
      </c>
      <c r="D5" s="12" t="s">
        <v>15</v>
      </c>
      <c r="E5" s="11" t="s">
        <v>16</v>
      </c>
      <c r="F5" s="11" t="s">
        <v>17</v>
      </c>
      <c r="G5" s="11" t="s">
        <v>18</v>
      </c>
      <c r="H5" s="12" t="s">
        <v>19</v>
      </c>
      <c r="I5" s="11" t="s">
        <v>20</v>
      </c>
      <c r="J5" s="16">
        <v>1600</v>
      </c>
    </row>
    <row r="6" s="3" customFormat="1" customHeight="1"/>
    <row r="7" s="3" customFormat="1" customHeight="1"/>
    <row r="8" s="3" customFormat="1" customHeight="1"/>
    <row r="9" s="3" customFormat="1" customHeight="1"/>
    <row r="10" s="3" customFormat="1" customHeight="1"/>
    <row r="11" s="3" customFormat="1" customHeight="1"/>
    <row r="12" s="3" customFormat="1" customHeight="1"/>
    <row r="13" s="3" customFormat="1" customHeight="1"/>
    <row r="14" s="3" customFormat="1" customHeight="1"/>
    <row r="15" s="3" customFormat="1" customHeight="1"/>
    <row r="16" s="3" customFormat="1" customHeight="1"/>
    <row r="17" s="3" customFormat="1" customHeight="1"/>
    <row r="18" s="3" customFormat="1" customHeight="1"/>
    <row r="19" s="3" customFormat="1" customHeight="1"/>
    <row r="20" s="3" customFormat="1" customHeight="1"/>
    <row r="21" s="3" customFormat="1" customHeight="1"/>
    <row r="22" s="3" customFormat="1" customHeight="1"/>
    <row r="23" s="3" customFormat="1" customHeight="1"/>
    <row r="24" s="3" customFormat="1" customHeight="1"/>
    <row r="25" s="3" customFormat="1" customHeight="1"/>
    <row r="26" s="3" customFormat="1" customHeight="1"/>
    <row r="27" s="3" customFormat="1" customHeight="1"/>
    <row r="28" s="3" customFormat="1" customHeight="1"/>
    <row r="29" s="3" customFormat="1" customHeight="1"/>
    <row r="30" s="3" customFormat="1" customHeight="1"/>
    <row r="31" s="3" customFormat="1" customHeight="1"/>
    <row r="32" s="3" customFormat="1" customHeight="1"/>
    <row r="33" s="3" customFormat="1" customHeight="1"/>
    <row r="34" s="3" customFormat="1" customHeight="1"/>
    <row r="35" s="3" customFormat="1" customHeight="1"/>
    <row r="36" s="3" customFormat="1" customHeight="1"/>
    <row r="37" s="3" customFormat="1" customHeight="1"/>
    <row r="38" s="3" customFormat="1" customHeight="1"/>
    <row r="39" s="3" customFormat="1" customHeight="1"/>
    <row r="40" s="3" customFormat="1" customHeight="1"/>
    <row r="41" s="3" customFormat="1" customHeight="1"/>
    <row r="42" s="3" customFormat="1" customHeight="1"/>
    <row r="43" s="3" customFormat="1" customHeight="1"/>
    <row r="44" s="3" customFormat="1" customHeight="1"/>
    <row r="45" s="3" customFormat="1" customHeight="1"/>
    <row r="46" s="3" customFormat="1" customHeight="1"/>
    <row r="47" s="3" customFormat="1" customHeight="1"/>
    <row r="48" s="3" customFormat="1" customHeight="1"/>
    <row r="49" s="3" customFormat="1" customHeight="1"/>
    <row r="50" s="3" customFormat="1" customHeight="1"/>
    <row r="51" s="3" customFormat="1" customHeight="1"/>
    <row r="52" s="3" customFormat="1" customHeight="1"/>
    <row r="53" s="3" customFormat="1" customHeight="1"/>
    <row r="54" s="3" customFormat="1" customHeight="1"/>
    <row r="55" s="3" customFormat="1" customHeight="1"/>
    <row r="56" s="3" customFormat="1" customHeight="1"/>
    <row r="57" s="3" customFormat="1" customHeight="1"/>
    <row r="58" s="3" customFormat="1" customHeight="1"/>
    <row r="59" s="3" customFormat="1" customHeight="1"/>
    <row r="60" s="3" customFormat="1" customHeight="1"/>
    <row r="61" s="3" customFormat="1" customHeight="1"/>
    <row r="62" s="3" customFormat="1" customHeight="1"/>
    <row r="63" s="3" customFormat="1" customHeight="1"/>
    <row r="64" s="3" customFormat="1" customHeight="1"/>
    <row r="65" s="3" customFormat="1" customHeight="1"/>
    <row r="66" s="3" customFormat="1" customHeight="1"/>
    <row r="67" s="3" customFormat="1" customHeight="1"/>
    <row r="68" s="3" customFormat="1" customHeight="1"/>
    <row r="69" s="3" customFormat="1" customHeight="1"/>
    <row r="70" s="3" customFormat="1" customHeight="1"/>
    <row r="71" s="3" customFormat="1" customHeight="1"/>
    <row r="72" s="3" customFormat="1" customHeight="1"/>
    <row r="73" s="3" customFormat="1" customHeight="1"/>
    <row r="74" s="3" customFormat="1" customHeight="1"/>
    <row r="75" s="3" customFormat="1" customHeight="1"/>
    <row r="76" s="3" customFormat="1" customHeight="1"/>
    <row r="77" s="3" customFormat="1" customHeight="1"/>
    <row r="78" s="3" customFormat="1" customHeight="1"/>
    <row r="79" s="3" customFormat="1" customHeight="1"/>
    <row r="80" s="3" customFormat="1" customHeight="1"/>
    <row r="81" s="3" customFormat="1" customHeight="1"/>
    <row r="82" s="3" customFormat="1" customHeight="1"/>
    <row r="83" s="3" customFormat="1" customHeight="1"/>
    <row r="84" s="3" customFormat="1" customHeight="1"/>
    <row r="85" s="3" customFormat="1" customHeight="1"/>
    <row r="86" s="3" customFormat="1" customHeight="1"/>
    <row r="87" s="3" customFormat="1" customHeight="1"/>
    <row r="88" s="3" customFormat="1" customHeight="1"/>
    <row r="89" s="3" customFormat="1" customHeight="1"/>
    <row r="90" s="3" customFormat="1" customHeight="1"/>
    <row r="91" s="3" customFormat="1" customHeight="1"/>
    <row r="92" s="3" customFormat="1" customHeight="1"/>
    <row r="93" s="3" customFormat="1" customHeight="1"/>
    <row r="94" s="3" customFormat="1" customHeight="1"/>
    <row r="95" s="3" customFormat="1" customHeight="1"/>
    <row r="96" s="3" customFormat="1" customHeight="1"/>
    <row r="97" s="3" customFormat="1" customHeight="1"/>
    <row r="98" s="3" customFormat="1" customHeight="1"/>
    <row r="99" s="3" customFormat="1" customHeight="1"/>
    <row r="100" s="3" customFormat="1" customHeight="1"/>
    <row r="101" s="3" customFormat="1" customHeight="1"/>
    <row r="102" s="3" customFormat="1" customHeight="1"/>
    <row r="103" s="3" customFormat="1" customHeight="1"/>
    <row r="104" s="3" customFormat="1" customHeight="1"/>
    <row r="105" s="3" customFormat="1" customHeight="1"/>
    <row r="106" s="3" customFormat="1" customHeight="1"/>
    <row r="107" s="3" customFormat="1" customHeight="1"/>
    <row r="108" s="3" customFormat="1" customHeight="1"/>
    <row r="109" s="3" customFormat="1" customHeight="1"/>
    <row r="110" s="3" customFormat="1" customHeight="1"/>
    <row r="111" s="3" customFormat="1" customHeight="1"/>
    <row r="112" s="3" customFormat="1" customHeight="1"/>
    <row r="113" s="3" customFormat="1" customHeight="1"/>
    <row r="114" s="3" customFormat="1" customHeight="1"/>
    <row r="115" s="3" customFormat="1" customHeight="1"/>
    <row r="116" s="3" customFormat="1" customHeight="1"/>
    <row r="117" s="3" customFormat="1" customHeight="1"/>
    <row r="118" s="3" customFormat="1" customHeight="1"/>
    <row r="119" s="3" customFormat="1" customHeight="1"/>
    <row r="120" s="3" customFormat="1" customHeight="1"/>
    <row r="121" s="3" customFormat="1" customHeight="1"/>
    <row r="122" s="3" customFormat="1" customHeight="1"/>
    <row r="123" s="3" customFormat="1" customHeight="1"/>
    <row r="124" s="3" customFormat="1" customHeight="1"/>
    <row r="125" s="3" customFormat="1" customHeight="1"/>
    <row r="126" s="3" customFormat="1" customHeight="1"/>
    <row r="127" s="3" customFormat="1" customHeight="1"/>
    <row r="128" s="3" customFormat="1" customHeight="1"/>
    <row r="129" s="3" customFormat="1" customHeight="1"/>
    <row r="130" s="3" customFormat="1" customHeight="1"/>
    <row r="131" s="3" customFormat="1" customHeight="1"/>
    <row r="132" s="3" customFormat="1" customHeight="1"/>
    <row r="133" s="3" customFormat="1" customHeight="1"/>
    <row r="134" s="3" customFormat="1" customHeight="1"/>
    <row r="135" s="3" customFormat="1" customHeight="1"/>
    <row r="136" s="3" customFormat="1" customHeight="1"/>
    <row r="137" s="3" customFormat="1" customHeight="1"/>
    <row r="138" s="3" customFormat="1" customHeight="1"/>
    <row r="139" s="3" customFormat="1" customHeight="1"/>
    <row r="140" s="3" customFormat="1" customHeight="1"/>
    <row r="141" s="3" customFormat="1" customHeight="1"/>
    <row r="142" s="3" customFormat="1" customHeight="1"/>
    <row r="143" s="3" customFormat="1" customHeight="1"/>
    <row r="144" s="3" customFormat="1" customHeight="1"/>
    <row r="145" s="3" customFormat="1" customHeight="1"/>
    <row r="146" s="3" customFormat="1" customHeight="1"/>
    <row r="147" s="3" customFormat="1" customHeight="1"/>
    <row r="148" s="3" customFormat="1" customHeight="1"/>
    <row r="149" s="3" customFormat="1" customHeight="1"/>
    <row r="150" s="3" customFormat="1" customHeight="1"/>
    <row r="151" s="3" customFormat="1" customHeight="1"/>
    <row r="152" s="3" customFormat="1" customHeight="1"/>
    <row r="153" s="3" customFormat="1" customHeight="1"/>
    <row r="154" s="3" customFormat="1" customHeight="1"/>
    <row r="155" s="3" customFormat="1" customHeight="1"/>
    <row r="156" s="3" customFormat="1" customHeight="1"/>
    <row r="157" s="3" customFormat="1" customHeight="1"/>
    <row r="158" s="3" customFormat="1" customHeight="1"/>
    <row r="159" s="3" customFormat="1" customHeight="1"/>
    <row r="160" s="3" customFormat="1" customHeight="1"/>
    <row r="161" s="3" customFormat="1" customHeight="1"/>
    <row r="162" s="3" customFormat="1" customHeight="1"/>
    <row r="163" s="3" customFormat="1" customHeight="1"/>
    <row r="164" s="3" customFormat="1" customHeight="1"/>
    <row r="165" s="3" customFormat="1" customHeight="1"/>
    <row r="166" s="3" customFormat="1" customHeight="1"/>
    <row r="167" s="3" customFormat="1" customHeight="1"/>
    <row r="168" s="3" customFormat="1" customHeight="1"/>
    <row r="169" s="3" customFormat="1" customHeight="1"/>
    <row r="170" s="3" customFormat="1" customHeight="1"/>
    <row r="171" s="3" customFormat="1" customHeight="1"/>
    <row r="172" s="3" customFormat="1" customHeight="1"/>
    <row r="173" s="3" customFormat="1" customHeight="1"/>
    <row r="174" s="3" customFormat="1" customHeight="1"/>
    <row r="175" s="3" customFormat="1" customHeight="1"/>
    <row r="176" s="3" customFormat="1" customHeight="1"/>
    <row r="177" s="3" customFormat="1" customHeight="1"/>
    <row r="178" s="3" customFormat="1" customHeight="1"/>
    <row r="179" s="3" customFormat="1" customHeight="1"/>
    <row r="180" s="3" customFormat="1" customHeight="1"/>
    <row r="181" s="3" customFormat="1" customHeight="1"/>
    <row r="182" s="3" customFormat="1" customHeight="1"/>
    <row r="183" s="3" customFormat="1" customHeight="1"/>
    <row r="184" s="3" customFormat="1" customHeight="1"/>
    <row r="185" s="3" customFormat="1" customHeight="1"/>
    <row r="186" s="3" customFormat="1" customHeight="1"/>
    <row r="187" s="3" customFormat="1" customHeight="1"/>
    <row r="188" s="3" customFormat="1" customHeight="1"/>
    <row r="189" s="3" customFormat="1" customHeight="1"/>
    <row r="190" s="3" customFormat="1" customHeight="1"/>
    <row r="191" s="3" customFormat="1" customHeight="1"/>
    <row r="192" s="3" customFormat="1" customHeight="1"/>
    <row r="193" s="3" customFormat="1" customHeight="1"/>
    <row r="194" s="3" customFormat="1" customHeight="1"/>
    <row r="195" s="3" customFormat="1" customHeight="1"/>
    <row r="196" s="3" customFormat="1" customHeight="1"/>
    <row r="197" s="3" customFormat="1" customHeight="1"/>
    <row r="198" s="3" customFormat="1" customHeight="1"/>
    <row r="199" s="3" customFormat="1" customHeight="1"/>
    <row r="200" s="3" customFormat="1" customHeight="1"/>
    <row r="201" s="3" customFormat="1" customHeight="1"/>
    <row r="202" s="3" customFormat="1" customHeight="1"/>
    <row r="203" s="3" customFormat="1" customHeight="1"/>
    <row r="204" s="3" customFormat="1" customHeight="1"/>
    <row r="205" s="3" customFormat="1" customHeight="1"/>
    <row r="206" s="3" customFormat="1" customHeight="1"/>
    <row r="207" s="3" customFormat="1" customHeight="1"/>
    <row r="208" s="3" customFormat="1" customHeight="1"/>
    <row r="209" s="3" customFormat="1" customHeight="1"/>
    <row r="210" s="3" customFormat="1" customHeight="1"/>
    <row r="211" s="3" customFormat="1" customHeight="1"/>
    <row r="212" s="3" customFormat="1" customHeight="1"/>
    <row r="213" s="3" customFormat="1" customHeight="1"/>
    <row r="214" s="3" customFormat="1" customHeight="1"/>
    <row r="215" s="3" customFormat="1" customHeight="1"/>
    <row r="216" s="3" customFormat="1" customHeight="1"/>
    <row r="217" s="3" customFormat="1" customHeight="1"/>
    <row r="218" s="3" customFormat="1" customHeight="1"/>
    <row r="219" s="3" customFormat="1" customHeight="1"/>
    <row r="220" s="3" customFormat="1" customHeight="1"/>
    <row r="221" s="3" customFormat="1" customHeight="1"/>
    <row r="222" s="3" customFormat="1" customHeight="1"/>
    <row r="223" s="3" customFormat="1" customHeight="1"/>
    <row r="224" s="3" customFormat="1" customHeight="1"/>
    <row r="225" s="3" customFormat="1" customHeight="1"/>
    <row r="226" s="3" customFormat="1" customHeight="1"/>
    <row r="227" s="3" customFormat="1" customHeight="1"/>
    <row r="228" s="3" customFormat="1" customHeight="1"/>
    <row r="229" s="3" customFormat="1" customHeight="1"/>
    <row r="230" s="3" customFormat="1" customHeight="1"/>
    <row r="231" s="3" customFormat="1" customHeight="1"/>
    <row r="232" s="3" customFormat="1" customHeight="1"/>
    <row r="233" s="3" customFormat="1" customHeight="1"/>
    <row r="234" s="3" customFormat="1" customHeight="1"/>
    <row r="235" s="3" customFormat="1" customHeight="1"/>
    <row r="236" s="3" customFormat="1" customHeight="1"/>
    <row r="237" s="3" customFormat="1" customHeight="1"/>
    <row r="238" s="3" customFormat="1" customHeight="1"/>
    <row r="239" s="3" customFormat="1" customHeight="1"/>
    <row r="240" s="3" customFormat="1" customHeight="1"/>
    <row r="241" s="3" customFormat="1" customHeight="1"/>
    <row r="242" s="3" customFormat="1" customHeight="1"/>
    <row r="243" s="3" customFormat="1" customHeight="1"/>
    <row r="244" s="3" customFormat="1" customHeight="1"/>
    <row r="245" s="3" customFormat="1" customHeight="1"/>
  </sheetData>
  <mergeCells count="1">
    <mergeCell ref="A2:J2"/>
  </mergeCells>
  <dataValidations count="2">
    <dataValidation type="list" allowBlank="1" showInputMessage="1" showErrorMessage="1" sqref="D4:D5">
      <formula1>"博士研究生,硕士研究生,本科,大专,中专"</formula1>
    </dataValidation>
    <dataValidation allowBlank="1" showInputMessage="1" sqref="H4:H5"/>
  </dataValidations>
  <printOptions horizontalCentered="1"/>
  <pageMargins left="0.118110236220472" right="0.118110236220472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实习补贴拟发放名单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ChanYing Sun</dc:creator>
  <cp:lastModifiedBy>张顋顋</cp:lastModifiedBy>
  <dcterms:created xsi:type="dcterms:W3CDTF">2006-09-16T00:00:00Z</dcterms:created>
  <cp:lastPrinted>2024-01-17T06:26:00Z</cp:lastPrinted>
  <dcterms:modified xsi:type="dcterms:W3CDTF">2025-01-23T00:40:44Z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6FB7AFB9B36D431EB91376EA1731CE17_13</vt:lpwstr>
  </property>
</Properties>
</file>