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、\Desktop\"/>
    </mc:Choice>
  </mc:AlternateContent>
  <bookViews>
    <workbookView xWindow="-120" yWindow="-120" windowWidth="24240" windowHeight="13020"/>
  </bookViews>
  <sheets>
    <sheet name="实习补贴公示表" sheetId="3" r:id="rId1"/>
  </sheets>
  <calcPr calcId="162913"/>
</workbook>
</file>

<file path=xl/sharedStrings.xml><?xml version="1.0" encoding="utf-8"?>
<sst xmlns="http://schemas.openxmlformats.org/spreadsheetml/2006/main" count="48" uniqueCount="29">
  <si>
    <t>序号</t>
  </si>
  <si>
    <t>补贴类别</t>
    <phoneticPr fontId="1" type="noConversion"/>
  </si>
  <si>
    <t>1</t>
    <phoneticPr fontId="1" type="noConversion"/>
  </si>
  <si>
    <t>2</t>
    <phoneticPr fontId="1" type="noConversion"/>
  </si>
  <si>
    <t>补贴金额（元）</t>
    <phoneticPr fontId="1" type="noConversion"/>
  </si>
  <si>
    <t>实习时间</t>
    <phoneticPr fontId="1" type="noConversion"/>
  </si>
  <si>
    <t>实习月数</t>
    <phoneticPr fontId="1" type="noConversion"/>
  </si>
  <si>
    <t>实习单位名称</t>
    <phoneticPr fontId="1" type="noConversion"/>
  </si>
  <si>
    <t>就读院校</t>
    <phoneticPr fontId="1" type="noConversion"/>
  </si>
  <si>
    <t>大专</t>
  </si>
  <si>
    <t>沃森氏（威海）农牧发展有限公司</t>
  </si>
  <si>
    <t>山东药品食品职业学院</t>
  </si>
  <si>
    <t>4</t>
    <phoneticPr fontId="1" type="noConversion"/>
  </si>
  <si>
    <t>补贴标准</t>
    <phoneticPr fontId="1" type="noConversion"/>
  </si>
  <si>
    <t>400</t>
    <phoneticPr fontId="1" type="noConversion"/>
  </si>
  <si>
    <t>在读学历</t>
    <phoneticPr fontId="1" type="noConversion"/>
  </si>
  <si>
    <t>姓名</t>
    <phoneticPr fontId="1" type="noConversion"/>
  </si>
  <si>
    <t>3</t>
  </si>
  <si>
    <t>4</t>
  </si>
  <si>
    <t>2023实习补贴</t>
  </si>
  <si>
    <t>贾雯惠</t>
  </si>
  <si>
    <t>王茜</t>
  </si>
  <si>
    <t>尹春惠</t>
  </si>
  <si>
    <t>任俊颖</t>
  </si>
  <si>
    <t>20221201-20230630</t>
  </si>
  <si>
    <t>20230713-20231130</t>
  </si>
  <si>
    <t>7</t>
    <phoneticPr fontId="1" type="noConversion"/>
  </si>
  <si>
    <t>附件：3</t>
    <phoneticPr fontId="7" type="noConversion"/>
  </si>
  <si>
    <t>2023年度乳山“青年人才筑梦工程”实习补贴拟发放公示名单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</si>
</sst>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1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黑体"/>
      <family val="3"/>
      <charset val="134"/>
    </font>
    <font>
      <sz val="9"/>
      <name val="宋体"/>
      <family val="3"/>
      <charset val="134"/>
    </font>
    <font>
      <sz val="16"/>
      <name val="方正小标宋简体"/>
      <family val="3"/>
      <charset val="134"/>
    </font>
    <font>
      <sz val="18"/>
      <name val="方正小标宋简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49" fontId="3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/>
    <xf numFmtId="0" fontId="4" fillId="0" borderId="0" xfId="0" applyFont="1"/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76" fontId="10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4"/>
  <sheetViews>
    <sheetView tabSelected="1" workbookViewId="0">
      <selection activeCell="G10" sqref="G10"/>
    </sheetView>
  </sheetViews>
  <sheetFormatPr defaultColWidth="9" defaultRowHeight="30" customHeight="1" x14ac:dyDescent="0.15"/>
  <cols>
    <col min="1" max="1" width="4.625" style="8" customWidth="1"/>
    <col min="2" max="2" width="6.375" style="8" bestFit="1" customWidth="1"/>
    <col min="3" max="3" width="15" style="8" bestFit="1" customWidth="1"/>
    <col min="4" max="4" width="5" style="8" bestFit="1" customWidth="1"/>
    <col min="5" max="5" width="26.25" style="8" customWidth="1"/>
    <col min="6" max="6" width="17.125" style="8" customWidth="1"/>
    <col min="7" max="7" width="5" style="8" bestFit="1" customWidth="1"/>
    <col min="8" max="8" width="8.5" style="8" bestFit="1" customWidth="1"/>
    <col min="9" max="9" width="5" style="8" bestFit="1" customWidth="1"/>
    <col min="10" max="10" width="8.5" style="8" bestFit="1" customWidth="1"/>
    <col min="11" max="16384" width="9" style="8"/>
  </cols>
  <sheetData>
    <row r="1" spans="1:15" s="11" customFormat="1" ht="14.25" x14ac:dyDescent="0.15">
      <c r="A1" s="9" t="s">
        <v>27</v>
      </c>
      <c r="B1" s="10"/>
      <c r="C1" s="12"/>
      <c r="K1" s="13"/>
      <c r="L1" s="14"/>
    </row>
    <row r="2" spans="1:15" s="11" customFormat="1" ht="24" x14ac:dyDescent="0.15">
      <c r="A2" s="19" t="s">
        <v>28</v>
      </c>
      <c r="B2" s="19"/>
      <c r="C2" s="19"/>
      <c r="D2" s="19"/>
      <c r="E2" s="19"/>
      <c r="F2" s="19"/>
      <c r="G2" s="19"/>
      <c r="H2" s="19"/>
      <c r="I2" s="19"/>
      <c r="J2" s="19"/>
      <c r="K2" s="15"/>
      <c r="L2" s="15"/>
      <c r="M2" s="15"/>
      <c r="N2" s="15"/>
      <c r="O2" s="15"/>
    </row>
    <row r="3" spans="1:15" s="2" customFormat="1" ht="30" customHeight="1" x14ac:dyDescent="0.15">
      <c r="A3" s="1" t="s">
        <v>0</v>
      </c>
      <c r="B3" s="1" t="s">
        <v>16</v>
      </c>
      <c r="C3" s="1" t="s">
        <v>8</v>
      </c>
      <c r="D3" s="1" t="s">
        <v>15</v>
      </c>
      <c r="E3" s="1" t="s">
        <v>7</v>
      </c>
      <c r="F3" s="1" t="s">
        <v>5</v>
      </c>
      <c r="G3" s="1" t="s">
        <v>6</v>
      </c>
      <c r="H3" s="1" t="s">
        <v>1</v>
      </c>
      <c r="I3" s="1" t="s">
        <v>13</v>
      </c>
      <c r="J3" s="1" t="s">
        <v>4</v>
      </c>
    </row>
    <row r="4" spans="1:15" s="6" customFormat="1" ht="30" customHeight="1" x14ac:dyDescent="0.15">
      <c r="A4" s="3" t="s">
        <v>2</v>
      </c>
      <c r="B4" s="3" t="s">
        <v>20</v>
      </c>
      <c r="C4" s="3" t="s">
        <v>11</v>
      </c>
      <c r="D4" s="4" t="s">
        <v>9</v>
      </c>
      <c r="E4" s="3" t="s">
        <v>10</v>
      </c>
      <c r="F4" s="3" t="s">
        <v>24</v>
      </c>
      <c r="G4" s="3" t="s">
        <v>26</v>
      </c>
      <c r="H4" s="3" t="s">
        <v>19</v>
      </c>
      <c r="I4" s="3" t="s">
        <v>14</v>
      </c>
      <c r="J4" s="5">
        <v>2800</v>
      </c>
    </row>
    <row r="5" spans="1:15" s="6" customFormat="1" ht="30" customHeight="1" x14ac:dyDescent="0.15">
      <c r="A5" s="3" t="s">
        <v>3</v>
      </c>
      <c r="B5" s="3" t="s">
        <v>21</v>
      </c>
      <c r="C5" s="3" t="s">
        <v>11</v>
      </c>
      <c r="D5" s="4" t="s">
        <v>9</v>
      </c>
      <c r="E5" s="3" t="s">
        <v>10</v>
      </c>
      <c r="F5" s="3" t="s">
        <v>25</v>
      </c>
      <c r="G5" s="3" t="s">
        <v>12</v>
      </c>
      <c r="H5" s="3" t="s">
        <v>19</v>
      </c>
      <c r="I5" s="3" t="s">
        <v>14</v>
      </c>
      <c r="J5" s="5">
        <v>1600</v>
      </c>
    </row>
    <row r="6" spans="1:15" s="6" customFormat="1" ht="30" customHeight="1" x14ac:dyDescent="0.15">
      <c r="A6" s="3" t="s">
        <v>17</v>
      </c>
      <c r="B6" s="3" t="s">
        <v>22</v>
      </c>
      <c r="C6" s="3" t="s">
        <v>11</v>
      </c>
      <c r="D6" s="4" t="s">
        <v>9</v>
      </c>
      <c r="E6" s="3" t="s">
        <v>10</v>
      </c>
      <c r="F6" s="3" t="s">
        <v>25</v>
      </c>
      <c r="G6" s="3" t="s">
        <v>12</v>
      </c>
      <c r="H6" s="3" t="s">
        <v>19</v>
      </c>
      <c r="I6" s="3" t="s">
        <v>14</v>
      </c>
      <c r="J6" s="5">
        <v>1600</v>
      </c>
    </row>
    <row r="7" spans="1:15" s="6" customFormat="1" ht="30" customHeight="1" x14ac:dyDescent="0.15">
      <c r="A7" s="3" t="s">
        <v>18</v>
      </c>
      <c r="B7" s="3" t="s">
        <v>23</v>
      </c>
      <c r="C7" s="3" t="s">
        <v>11</v>
      </c>
      <c r="D7" s="4" t="s">
        <v>9</v>
      </c>
      <c r="E7" s="3" t="s">
        <v>10</v>
      </c>
      <c r="F7" s="3" t="s">
        <v>25</v>
      </c>
      <c r="G7" s="3" t="s">
        <v>12</v>
      </c>
      <c r="H7" s="3" t="s">
        <v>19</v>
      </c>
      <c r="I7" s="3" t="s">
        <v>14</v>
      </c>
      <c r="J7" s="5">
        <v>1600</v>
      </c>
    </row>
    <row r="8" spans="1:15" s="11" customFormat="1" ht="13.5" x14ac:dyDescent="0.15">
      <c r="B8" s="16"/>
      <c r="C8" s="16"/>
      <c r="D8" s="16"/>
      <c r="E8" s="17"/>
      <c r="F8" s="16"/>
      <c r="G8" s="18"/>
      <c r="H8" s="16"/>
      <c r="I8" s="16"/>
      <c r="J8" s="16"/>
    </row>
    <row r="9" spans="1:15" s="7" customFormat="1" ht="30" customHeight="1" x14ac:dyDescent="0.15"/>
    <row r="10" spans="1:15" s="7" customFormat="1" ht="30" customHeight="1" x14ac:dyDescent="0.15"/>
    <row r="11" spans="1:15" s="7" customFormat="1" ht="30" customHeight="1" x14ac:dyDescent="0.15"/>
    <row r="12" spans="1:15" s="7" customFormat="1" ht="30" customHeight="1" x14ac:dyDescent="0.15"/>
    <row r="13" spans="1:15" s="7" customFormat="1" ht="30" customHeight="1" x14ac:dyDescent="0.15"/>
    <row r="14" spans="1:15" s="7" customFormat="1" ht="30" customHeight="1" x14ac:dyDescent="0.15"/>
    <row r="15" spans="1:15" s="7" customFormat="1" ht="30" customHeight="1" x14ac:dyDescent="0.15"/>
    <row r="16" spans="1:15" s="7" customFormat="1" ht="30" customHeight="1" x14ac:dyDescent="0.15"/>
    <row r="17" s="7" customFormat="1" ht="30" customHeight="1" x14ac:dyDescent="0.15"/>
    <row r="18" s="7" customFormat="1" ht="30" customHeight="1" x14ac:dyDescent="0.15"/>
    <row r="19" s="7" customFormat="1" ht="30" customHeight="1" x14ac:dyDescent="0.15"/>
    <row r="20" s="7" customFormat="1" ht="30" customHeight="1" x14ac:dyDescent="0.15"/>
    <row r="21" s="7" customFormat="1" ht="30" customHeight="1" x14ac:dyDescent="0.15"/>
    <row r="22" s="7" customFormat="1" ht="30" customHeight="1" x14ac:dyDescent="0.15"/>
    <row r="23" s="7" customFormat="1" ht="30" customHeight="1" x14ac:dyDescent="0.15"/>
    <row r="24" s="7" customFormat="1" ht="30" customHeight="1" x14ac:dyDescent="0.15"/>
    <row r="25" s="7" customFormat="1" ht="30" customHeight="1" x14ac:dyDescent="0.15"/>
    <row r="26" s="7" customFormat="1" ht="30" customHeight="1" x14ac:dyDescent="0.15"/>
    <row r="27" s="7" customFormat="1" ht="30" customHeight="1" x14ac:dyDescent="0.15"/>
    <row r="28" s="7" customFormat="1" ht="30" customHeight="1" x14ac:dyDescent="0.15"/>
    <row r="29" s="7" customFormat="1" ht="30" customHeight="1" x14ac:dyDescent="0.15"/>
    <row r="30" s="7" customFormat="1" ht="30" customHeight="1" x14ac:dyDescent="0.15"/>
    <row r="31" s="7" customFormat="1" ht="30" customHeight="1" x14ac:dyDescent="0.15"/>
    <row r="32" s="7" customFormat="1" ht="30" customHeight="1" x14ac:dyDescent="0.15"/>
    <row r="33" s="7" customFormat="1" ht="30" customHeight="1" x14ac:dyDescent="0.15"/>
    <row r="34" s="7" customFormat="1" ht="30" customHeight="1" x14ac:dyDescent="0.15"/>
    <row r="35" s="7" customFormat="1" ht="30" customHeight="1" x14ac:dyDescent="0.15"/>
    <row r="36" s="7" customFormat="1" ht="30" customHeight="1" x14ac:dyDescent="0.15"/>
    <row r="37" s="7" customFormat="1" ht="30" customHeight="1" x14ac:dyDescent="0.15"/>
    <row r="38" s="7" customFormat="1" ht="30" customHeight="1" x14ac:dyDescent="0.15"/>
    <row r="39" s="7" customFormat="1" ht="30" customHeight="1" x14ac:dyDescent="0.15"/>
    <row r="40" s="7" customFormat="1" ht="30" customHeight="1" x14ac:dyDescent="0.15"/>
    <row r="41" s="7" customFormat="1" ht="30" customHeight="1" x14ac:dyDescent="0.15"/>
    <row r="42" s="7" customFormat="1" ht="30" customHeight="1" x14ac:dyDescent="0.15"/>
    <row r="43" s="7" customFormat="1" ht="30" customHeight="1" x14ac:dyDescent="0.15"/>
    <row r="44" s="7" customFormat="1" ht="30" customHeight="1" x14ac:dyDescent="0.15"/>
    <row r="45" s="7" customFormat="1" ht="30" customHeight="1" x14ac:dyDescent="0.15"/>
    <row r="46" s="7" customFormat="1" ht="30" customHeight="1" x14ac:dyDescent="0.15"/>
    <row r="47" s="7" customFormat="1" ht="30" customHeight="1" x14ac:dyDescent="0.15"/>
    <row r="48" s="7" customFormat="1" ht="30" customHeight="1" x14ac:dyDescent="0.15"/>
    <row r="49" s="7" customFormat="1" ht="30" customHeight="1" x14ac:dyDescent="0.15"/>
    <row r="50" s="7" customFormat="1" ht="30" customHeight="1" x14ac:dyDescent="0.15"/>
    <row r="51" s="7" customFormat="1" ht="30" customHeight="1" x14ac:dyDescent="0.15"/>
    <row r="52" s="7" customFormat="1" ht="30" customHeight="1" x14ac:dyDescent="0.15"/>
    <row r="53" s="7" customFormat="1" ht="30" customHeight="1" x14ac:dyDescent="0.15"/>
    <row r="54" s="7" customFormat="1" ht="30" customHeight="1" x14ac:dyDescent="0.15"/>
    <row r="55" s="7" customFormat="1" ht="30" customHeight="1" x14ac:dyDescent="0.15"/>
    <row r="56" s="7" customFormat="1" ht="30" customHeight="1" x14ac:dyDescent="0.15"/>
    <row r="57" s="7" customFormat="1" ht="30" customHeight="1" x14ac:dyDescent="0.15"/>
    <row r="58" s="7" customFormat="1" ht="30" customHeight="1" x14ac:dyDescent="0.15"/>
    <row r="59" s="7" customFormat="1" ht="30" customHeight="1" x14ac:dyDescent="0.15"/>
    <row r="60" s="7" customFormat="1" ht="30" customHeight="1" x14ac:dyDescent="0.15"/>
    <row r="61" s="7" customFormat="1" ht="30" customHeight="1" x14ac:dyDescent="0.15"/>
    <row r="62" s="7" customFormat="1" ht="30" customHeight="1" x14ac:dyDescent="0.15"/>
    <row r="63" s="7" customFormat="1" ht="30" customHeight="1" x14ac:dyDescent="0.15"/>
    <row r="64" s="7" customFormat="1" ht="30" customHeight="1" x14ac:dyDescent="0.15"/>
    <row r="65" s="7" customFormat="1" ht="30" customHeight="1" x14ac:dyDescent="0.15"/>
    <row r="66" s="7" customFormat="1" ht="30" customHeight="1" x14ac:dyDescent="0.15"/>
    <row r="67" s="7" customFormat="1" ht="30" customHeight="1" x14ac:dyDescent="0.15"/>
    <row r="68" s="7" customFormat="1" ht="30" customHeight="1" x14ac:dyDescent="0.15"/>
    <row r="69" s="7" customFormat="1" ht="30" customHeight="1" x14ac:dyDescent="0.15"/>
    <row r="70" s="7" customFormat="1" ht="30" customHeight="1" x14ac:dyDescent="0.15"/>
    <row r="71" s="7" customFormat="1" ht="30" customHeight="1" x14ac:dyDescent="0.15"/>
    <row r="72" s="7" customFormat="1" ht="30" customHeight="1" x14ac:dyDescent="0.15"/>
    <row r="73" s="7" customFormat="1" ht="30" customHeight="1" x14ac:dyDescent="0.15"/>
    <row r="74" s="7" customFormat="1" ht="30" customHeight="1" x14ac:dyDescent="0.15"/>
    <row r="75" s="7" customFormat="1" ht="30" customHeight="1" x14ac:dyDescent="0.15"/>
    <row r="76" s="7" customFormat="1" ht="30" customHeight="1" x14ac:dyDescent="0.15"/>
    <row r="77" s="7" customFormat="1" ht="30" customHeight="1" x14ac:dyDescent="0.15"/>
    <row r="78" s="7" customFormat="1" ht="30" customHeight="1" x14ac:dyDescent="0.15"/>
    <row r="79" s="7" customFormat="1" ht="30" customHeight="1" x14ac:dyDescent="0.15"/>
    <row r="80" s="7" customFormat="1" ht="30" customHeight="1" x14ac:dyDescent="0.15"/>
    <row r="81" s="7" customFormat="1" ht="30" customHeight="1" x14ac:dyDescent="0.15"/>
    <row r="82" s="7" customFormat="1" ht="30" customHeight="1" x14ac:dyDescent="0.15"/>
    <row r="83" s="7" customFormat="1" ht="30" customHeight="1" x14ac:dyDescent="0.15"/>
    <row r="84" s="7" customFormat="1" ht="30" customHeight="1" x14ac:dyDescent="0.15"/>
    <row r="85" s="7" customFormat="1" ht="30" customHeight="1" x14ac:dyDescent="0.15"/>
    <row r="86" s="7" customFormat="1" ht="30" customHeight="1" x14ac:dyDescent="0.15"/>
    <row r="87" s="7" customFormat="1" ht="30" customHeight="1" x14ac:dyDescent="0.15"/>
    <row r="88" s="7" customFormat="1" ht="30" customHeight="1" x14ac:dyDescent="0.15"/>
    <row r="89" s="7" customFormat="1" ht="30" customHeight="1" x14ac:dyDescent="0.15"/>
    <row r="90" s="7" customFormat="1" ht="30" customHeight="1" x14ac:dyDescent="0.15"/>
    <row r="91" s="7" customFormat="1" ht="30" customHeight="1" x14ac:dyDescent="0.15"/>
    <row r="92" s="7" customFormat="1" ht="30" customHeight="1" x14ac:dyDescent="0.15"/>
    <row r="93" s="7" customFormat="1" ht="30" customHeight="1" x14ac:dyDescent="0.15"/>
    <row r="94" s="7" customFormat="1" ht="30" customHeight="1" x14ac:dyDescent="0.15"/>
    <row r="95" s="7" customFormat="1" ht="30" customHeight="1" x14ac:dyDescent="0.15"/>
    <row r="96" s="7" customFormat="1" ht="30" customHeight="1" x14ac:dyDescent="0.15"/>
    <row r="97" s="7" customFormat="1" ht="30" customHeight="1" x14ac:dyDescent="0.15"/>
    <row r="98" s="7" customFormat="1" ht="30" customHeight="1" x14ac:dyDescent="0.15"/>
    <row r="99" s="7" customFormat="1" ht="30" customHeight="1" x14ac:dyDescent="0.15"/>
    <row r="100" s="7" customFormat="1" ht="30" customHeight="1" x14ac:dyDescent="0.15"/>
    <row r="101" s="7" customFormat="1" ht="30" customHeight="1" x14ac:dyDescent="0.15"/>
    <row r="102" s="7" customFormat="1" ht="30" customHeight="1" x14ac:dyDescent="0.15"/>
    <row r="103" s="7" customFormat="1" ht="30" customHeight="1" x14ac:dyDescent="0.15"/>
    <row r="104" s="7" customFormat="1" ht="30" customHeight="1" x14ac:dyDescent="0.15"/>
    <row r="105" s="7" customFormat="1" ht="30" customHeight="1" x14ac:dyDescent="0.15"/>
    <row r="106" s="7" customFormat="1" ht="30" customHeight="1" x14ac:dyDescent="0.15"/>
    <row r="107" s="7" customFormat="1" ht="30" customHeight="1" x14ac:dyDescent="0.15"/>
    <row r="108" s="7" customFormat="1" ht="30" customHeight="1" x14ac:dyDescent="0.15"/>
    <row r="109" s="7" customFormat="1" ht="30" customHeight="1" x14ac:dyDescent="0.15"/>
    <row r="110" s="7" customFormat="1" ht="30" customHeight="1" x14ac:dyDescent="0.15"/>
    <row r="111" s="7" customFormat="1" ht="30" customHeight="1" x14ac:dyDescent="0.15"/>
    <row r="112" s="7" customFormat="1" ht="30" customHeight="1" x14ac:dyDescent="0.15"/>
    <row r="113" s="7" customFormat="1" ht="30" customHeight="1" x14ac:dyDescent="0.15"/>
    <row r="114" s="7" customFormat="1" ht="30" customHeight="1" x14ac:dyDescent="0.15"/>
    <row r="115" s="7" customFormat="1" ht="30" customHeight="1" x14ac:dyDescent="0.15"/>
    <row r="116" s="7" customFormat="1" ht="30" customHeight="1" x14ac:dyDescent="0.15"/>
    <row r="117" s="7" customFormat="1" ht="30" customHeight="1" x14ac:dyDescent="0.15"/>
    <row r="118" s="7" customFormat="1" ht="30" customHeight="1" x14ac:dyDescent="0.15"/>
    <row r="119" s="7" customFormat="1" ht="30" customHeight="1" x14ac:dyDescent="0.15"/>
    <row r="120" s="7" customFormat="1" ht="30" customHeight="1" x14ac:dyDescent="0.15"/>
    <row r="121" s="7" customFormat="1" ht="30" customHeight="1" x14ac:dyDescent="0.15"/>
    <row r="122" s="7" customFormat="1" ht="30" customHeight="1" x14ac:dyDescent="0.15"/>
    <row r="123" s="7" customFormat="1" ht="30" customHeight="1" x14ac:dyDescent="0.15"/>
    <row r="124" s="7" customFormat="1" ht="30" customHeight="1" x14ac:dyDescent="0.15"/>
    <row r="125" s="7" customFormat="1" ht="30" customHeight="1" x14ac:dyDescent="0.15"/>
    <row r="126" s="7" customFormat="1" ht="30" customHeight="1" x14ac:dyDescent="0.15"/>
    <row r="127" s="7" customFormat="1" ht="30" customHeight="1" x14ac:dyDescent="0.15"/>
    <row r="128" s="7" customFormat="1" ht="30" customHeight="1" x14ac:dyDescent="0.15"/>
    <row r="129" s="7" customFormat="1" ht="30" customHeight="1" x14ac:dyDescent="0.15"/>
    <row r="130" s="7" customFormat="1" ht="30" customHeight="1" x14ac:dyDescent="0.15"/>
    <row r="131" s="7" customFormat="1" ht="30" customHeight="1" x14ac:dyDescent="0.15"/>
    <row r="132" s="7" customFormat="1" ht="30" customHeight="1" x14ac:dyDescent="0.15"/>
    <row r="133" s="7" customFormat="1" ht="30" customHeight="1" x14ac:dyDescent="0.15"/>
    <row r="134" s="7" customFormat="1" ht="30" customHeight="1" x14ac:dyDescent="0.15"/>
    <row r="135" s="7" customFormat="1" ht="30" customHeight="1" x14ac:dyDescent="0.15"/>
    <row r="136" s="7" customFormat="1" ht="30" customHeight="1" x14ac:dyDescent="0.15"/>
    <row r="137" s="7" customFormat="1" ht="30" customHeight="1" x14ac:dyDescent="0.15"/>
    <row r="138" s="7" customFormat="1" ht="30" customHeight="1" x14ac:dyDescent="0.15"/>
    <row r="139" s="7" customFormat="1" ht="30" customHeight="1" x14ac:dyDescent="0.15"/>
    <row r="140" s="7" customFormat="1" ht="30" customHeight="1" x14ac:dyDescent="0.15"/>
    <row r="141" s="7" customFormat="1" ht="30" customHeight="1" x14ac:dyDescent="0.15"/>
    <row r="142" s="7" customFormat="1" ht="30" customHeight="1" x14ac:dyDescent="0.15"/>
    <row r="143" s="7" customFormat="1" ht="30" customHeight="1" x14ac:dyDescent="0.15"/>
    <row r="144" s="7" customFormat="1" ht="30" customHeight="1" x14ac:dyDescent="0.15"/>
    <row r="145" s="7" customFormat="1" ht="30" customHeight="1" x14ac:dyDescent="0.15"/>
    <row r="146" s="7" customFormat="1" ht="30" customHeight="1" x14ac:dyDescent="0.15"/>
    <row r="147" s="7" customFormat="1" ht="30" customHeight="1" x14ac:dyDescent="0.15"/>
    <row r="148" s="7" customFormat="1" ht="30" customHeight="1" x14ac:dyDescent="0.15"/>
    <row r="149" s="7" customFormat="1" ht="30" customHeight="1" x14ac:dyDescent="0.15"/>
    <row r="150" s="7" customFormat="1" ht="30" customHeight="1" x14ac:dyDescent="0.15"/>
    <row r="151" s="7" customFormat="1" ht="30" customHeight="1" x14ac:dyDescent="0.15"/>
    <row r="152" s="7" customFormat="1" ht="30" customHeight="1" x14ac:dyDescent="0.15"/>
    <row r="153" s="7" customFormat="1" ht="30" customHeight="1" x14ac:dyDescent="0.15"/>
    <row r="154" s="7" customFormat="1" ht="30" customHeight="1" x14ac:dyDescent="0.15"/>
    <row r="155" s="7" customFormat="1" ht="30" customHeight="1" x14ac:dyDescent="0.15"/>
    <row r="156" s="7" customFormat="1" ht="30" customHeight="1" x14ac:dyDescent="0.15"/>
    <row r="157" s="7" customFormat="1" ht="30" customHeight="1" x14ac:dyDescent="0.15"/>
    <row r="158" s="7" customFormat="1" ht="30" customHeight="1" x14ac:dyDescent="0.15"/>
    <row r="159" s="7" customFormat="1" ht="30" customHeight="1" x14ac:dyDescent="0.15"/>
    <row r="160" s="7" customFormat="1" ht="30" customHeight="1" x14ac:dyDescent="0.15"/>
    <row r="161" s="7" customFormat="1" ht="30" customHeight="1" x14ac:dyDescent="0.15"/>
    <row r="162" s="7" customFormat="1" ht="30" customHeight="1" x14ac:dyDescent="0.15"/>
    <row r="163" s="7" customFormat="1" ht="30" customHeight="1" x14ac:dyDescent="0.15"/>
    <row r="164" s="7" customFormat="1" ht="30" customHeight="1" x14ac:dyDescent="0.15"/>
    <row r="165" s="7" customFormat="1" ht="30" customHeight="1" x14ac:dyDescent="0.15"/>
    <row r="166" s="7" customFormat="1" ht="30" customHeight="1" x14ac:dyDescent="0.15"/>
    <row r="167" s="7" customFormat="1" ht="30" customHeight="1" x14ac:dyDescent="0.15"/>
    <row r="168" s="7" customFormat="1" ht="30" customHeight="1" x14ac:dyDescent="0.15"/>
    <row r="169" s="7" customFormat="1" ht="30" customHeight="1" x14ac:dyDescent="0.15"/>
    <row r="170" s="7" customFormat="1" ht="30" customHeight="1" x14ac:dyDescent="0.15"/>
    <row r="171" s="7" customFormat="1" ht="30" customHeight="1" x14ac:dyDescent="0.15"/>
    <row r="172" s="7" customFormat="1" ht="30" customHeight="1" x14ac:dyDescent="0.15"/>
    <row r="173" s="7" customFormat="1" ht="30" customHeight="1" x14ac:dyDescent="0.15"/>
    <row r="174" s="7" customFormat="1" ht="30" customHeight="1" x14ac:dyDescent="0.15"/>
    <row r="175" s="7" customFormat="1" ht="30" customHeight="1" x14ac:dyDescent="0.15"/>
    <row r="176" s="7" customFormat="1" ht="30" customHeight="1" x14ac:dyDescent="0.15"/>
    <row r="177" s="7" customFormat="1" ht="30" customHeight="1" x14ac:dyDescent="0.15"/>
    <row r="178" s="7" customFormat="1" ht="30" customHeight="1" x14ac:dyDescent="0.15"/>
    <row r="179" s="7" customFormat="1" ht="30" customHeight="1" x14ac:dyDescent="0.15"/>
    <row r="180" s="7" customFormat="1" ht="30" customHeight="1" x14ac:dyDescent="0.15"/>
    <row r="181" s="7" customFormat="1" ht="30" customHeight="1" x14ac:dyDescent="0.15"/>
    <row r="182" s="7" customFormat="1" ht="30" customHeight="1" x14ac:dyDescent="0.15"/>
    <row r="183" s="7" customFormat="1" ht="30" customHeight="1" x14ac:dyDescent="0.15"/>
    <row r="184" s="7" customFormat="1" ht="30" customHeight="1" x14ac:dyDescent="0.15"/>
    <row r="185" s="7" customFormat="1" ht="30" customHeight="1" x14ac:dyDescent="0.15"/>
    <row r="186" s="7" customFormat="1" ht="30" customHeight="1" x14ac:dyDescent="0.15"/>
    <row r="187" s="7" customFormat="1" ht="30" customHeight="1" x14ac:dyDescent="0.15"/>
    <row r="188" s="7" customFormat="1" ht="30" customHeight="1" x14ac:dyDescent="0.15"/>
    <row r="189" s="7" customFormat="1" ht="30" customHeight="1" x14ac:dyDescent="0.15"/>
    <row r="190" s="7" customFormat="1" ht="30" customHeight="1" x14ac:dyDescent="0.15"/>
    <row r="191" s="7" customFormat="1" ht="30" customHeight="1" x14ac:dyDescent="0.15"/>
    <row r="192" s="7" customFormat="1" ht="30" customHeight="1" x14ac:dyDescent="0.15"/>
    <row r="193" s="7" customFormat="1" ht="30" customHeight="1" x14ac:dyDescent="0.15"/>
    <row r="194" s="7" customFormat="1" ht="30" customHeight="1" x14ac:dyDescent="0.15"/>
    <row r="195" s="7" customFormat="1" ht="30" customHeight="1" x14ac:dyDescent="0.15"/>
    <row r="196" s="7" customFormat="1" ht="30" customHeight="1" x14ac:dyDescent="0.15"/>
    <row r="197" s="7" customFormat="1" ht="30" customHeight="1" x14ac:dyDescent="0.15"/>
    <row r="198" s="7" customFormat="1" ht="30" customHeight="1" x14ac:dyDescent="0.15"/>
    <row r="199" s="7" customFormat="1" ht="30" customHeight="1" x14ac:dyDescent="0.15"/>
    <row r="200" s="7" customFormat="1" ht="30" customHeight="1" x14ac:dyDescent="0.15"/>
    <row r="201" s="7" customFormat="1" ht="30" customHeight="1" x14ac:dyDescent="0.15"/>
    <row r="202" s="7" customFormat="1" ht="30" customHeight="1" x14ac:dyDescent="0.15"/>
    <row r="203" s="7" customFormat="1" ht="30" customHeight="1" x14ac:dyDescent="0.15"/>
    <row r="204" s="7" customFormat="1" ht="30" customHeight="1" x14ac:dyDescent="0.15"/>
    <row r="205" s="7" customFormat="1" ht="30" customHeight="1" x14ac:dyDescent="0.15"/>
    <row r="206" s="7" customFormat="1" ht="30" customHeight="1" x14ac:dyDescent="0.15"/>
    <row r="207" s="7" customFormat="1" ht="30" customHeight="1" x14ac:dyDescent="0.15"/>
    <row r="208" s="7" customFormat="1" ht="30" customHeight="1" x14ac:dyDescent="0.15"/>
    <row r="209" s="7" customFormat="1" ht="30" customHeight="1" x14ac:dyDescent="0.15"/>
    <row r="210" s="7" customFormat="1" ht="30" customHeight="1" x14ac:dyDescent="0.15"/>
    <row r="211" s="7" customFormat="1" ht="30" customHeight="1" x14ac:dyDescent="0.15"/>
    <row r="212" s="7" customFormat="1" ht="30" customHeight="1" x14ac:dyDescent="0.15"/>
    <row r="213" s="7" customFormat="1" ht="30" customHeight="1" x14ac:dyDescent="0.15"/>
    <row r="214" s="7" customFormat="1" ht="30" customHeight="1" x14ac:dyDescent="0.15"/>
    <row r="215" s="7" customFormat="1" ht="30" customHeight="1" x14ac:dyDescent="0.15"/>
    <row r="216" s="7" customFormat="1" ht="30" customHeight="1" x14ac:dyDescent="0.15"/>
    <row r="217" s="7" customFormat="1" ht="30" customHeight="1" x14ac:dyDescent="0.15"/>
    <row r="218" s="7" customFormat="1" ht="30" customHeight="1" x14ac:dyDescent="0.15"/>
    <row r="219" s="7" customFormat="1" ht="30" customHeight="1" x14ac:dyDescent="0.15"/>
    <row r="220" s="7" customFormat="1" ht="30" customHeight="1" x14ac:dyDescent="0.15"/>
    <row r="221" s="7" customFormat="1" ht="30" customHeight="1" x14ac:dyDescent="0.15"/>
    <row r="222" s="7" customFormat="1" ht="30" customHeight="1" x14ac:dyDescent="0.15"/>
    <row r="223" s="7" customFormat="1" ht="30" customHeight="1" x14ac:dyDescent="0.15"/>
    <row r="224" s="7" customFormat="1" ht="30" customHeight="1" x14ac:dyDescent="0.15"/>
    <row r="225" s="7" customFormat="1" ht="30" customHeight="1" x14ac:dyDescent="0.15"/>
    <row r="226" s="7" customFormat="1" ht="30" customHeight="1" x14ac:dyDescent="0.15"/>
    <row r="227" s="7" customFormat="1" ht="30" customHeight="1" x14ac:dyDescent="0.15"/>
    <row r="228" s="7" customFormat="1" ht="30" customHeight="1" x14ac:dyDescent="0.15"/>
    <row r="229" s="7" customFormat="1" ht="30" customHeight="1" x14ac:dyDescent="0.15"/>
    <row r="230" s="7" customFormat="1" ht="30" customHeight="1" x14ac:dyDescent="0.15"/>
    <row r="231" s="7" customFormat="1" ht="30" customHeight="1" x14ac:dyDescent="0.15"/>
    <row r="232" s="7" customFormat="1" ht="30" customHeight="1" x14ac:dyDescent="0.15"/>
    <row r="233" s="7" customFormat="1" ht="30" customHeight="1" x14ac:dyDescent="0.15"/>
    <row r="234" s="7" customFormat="1" ht="30" customHeight="1" x14ac:dyDescent="0.15"/>
    <row r="235" s="7" customFormat="1" ht="30" customHeight="1" x14ac:dyDescent="0.15"/>
    <row r="236" s="7" customFormat="1" ht="30" customHeight="1" x14ac:dyDescent="0.15"/>
    <row r="237" s="7" customFormat="1" ht="30" customHeight="1" x14ac:dyDescent="0.15"/>
    <row r="238" s="7" customFormat="1" ht="30" customHeight="1" x14ac:dyDescent="0.15"/>
    <row r="239" s="7" customFormat="1" ht="30" customHeight="1" x14ac:dyDescent="0.15"/>
    <row r="240" s="7" customFormat="1" ht="30" customHeight="1" x14ac:dyDescent="0.15"/>
    <row r="241" s="7" customFormat="1" ht="30" customHeight="1" x14ac:dyDescent="0.15"/>
    <row r="242" s="7" customFormat="1" ht="30" customHeight="1" x14ac:dyDescent="0.15"/>
    <row r="243" s="7" customFormat="1" ht="30" customHeight="1" x14ac:dyDescent="0.15"/>
    <row r="244" s="7" customFormat="1" ht="30" customHeight="1" x14ac:dyDescent="0.15"/>
    <row r="245" s="7" customFormat="1" ht="30" customHeight="1" x14ac:dyDescent="0.15"/>
    <row r="246" s="7" customFormat="1" ht="30" customHeight="1" x14ac:dyDescent="0.15"/>
    <row r="247" s="7" customFormat="1" ht="30" customHeight="1" x14ac:dyDescent="0.15"/>
    <row r="248" s="7" customFormat="1" ht="30" customHeight="1" x14ac:dyDescent="0.15"/>
    <row r="249" s="7" customFormat="1" ht="30" customHeight="1" x14ac:dyDescent="0.15"/>
    <row r="250" s="7" customFormat="1" ht="30" customHeight="1" x14ac:dyDescent="0.15"/>
    <row r="251" s="7" customFormat="1" ht="30" customHeight="1" x14ac:dyDescent="0.15"/>
    <row r="252" s="7" customFormat="1" ht="30" customHeight="1" x14ac:dyDescent="0.15"/>
    <row r="253" s="7" customFormat="1" ht="30" customHeight="1" x14ac:dyDescent="0.15"/>
    <row r="254" s="7" customFormat="1" ht="30" customHeight="1" x14ac:dyDescent="0.15"/>
  </sheetData>
  <mergeCells count="1">
    <mergeCell ref="A2:J2"/>
  </mergeCells>
  <phoneticPr fontId="1" type="noConversion"/>
  <dataValidations count="1">
    <dataValidation type="list" allowBlank="1" showInputMessage="1" showErrorMessage="1" sqref="D4:D7">
      <formula1>"博士研究生,硕士研究生,本科,大专,中专"</formula1>
    </dataValidation>
  </dataValidations>
  <pageMargins left="0.11811023622047245" right="0.11811023622047245" top="0.74803149606299213" bottom="0.74803149606299213" header="0.31496062992125984" footer="0.31496062992125984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实习补贴公示表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ChanYing Sun</dc:creator>
  <cp:lastModifiedBy>Lenovo、</cp:lastModifiedBy>
  <cp:lastPrinted>2023-03-08T00:45:16Z</cp:lastPrinted>
  <dcterms:created xsi:type="dcterms:W3CDTF">2006-09-16T00:00:00Z</dcterms:created>
  <dcterms:modified xsi:type="dcterms:W3CDTF">2024-01-17T06:34:26Z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BD39CA40805C4EFD90330784F54C04E5</vt:lpwstr>
  </property>
</Properties>
</file>